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<sst xmlns="http://schemas.openxmlformats.org/spreadsheetml/2006/main" count="128118" uniqueCount="27806">
  <si>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</si>
  <si>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</si>
  <si>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</si>
  <si>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</si>
  <si>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</si>
  <si>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</si>
  <si>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</si>
  <si>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</si>
  <si>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</si>
  <si>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</si>
  <si>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</si>
  <si>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</si>
  <si>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</si>
  <si>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</si>
  <si>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</si>
  <si>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</si>
  <si>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</si>
  <si>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</si>
  <si>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</si>
  <si>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</si>
  <si>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</si>
  <si>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</si>
  <si>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</si>
  <si>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</si>
  <si>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</si>
  <si>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</si>
  <si>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</si>
  <si>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</si>
  <si>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</si>
  <si>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</si>
  <si>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</si>
  <si>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</si>
  <si>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</si>
  <si>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</si>
  <si>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</si>
  <si>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</si>
  <si>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</si>
  <si>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</si>
  <si>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</si>
  <si>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</si>
  <si>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</si>
  <si>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</si>
  <si>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</si>
  <si>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</si>
  <si>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</si>
  <si>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</si>
  <si>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</si>
  <si>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</si>
  <si>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</si>
  <si>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</si>
  <si>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</si>
  <si>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</si>
  <si>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</si>
  <si>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</si>
  <si>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</si>
  <si>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</si>
  <si>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</si>
  <si>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</si>
  <si>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</si>
  <si>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</si>
  <si>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</si>
  <si>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</si>
  <si>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</si>
  <si>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</si>
  <si>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</si>
  <si>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</si>
  <si>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</si>
  <si>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</si>
  <si>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</si>
  <si>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</si>
  <si>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</si>
  <si>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</si>
  <si>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</si>
  <si>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</si>
  <si>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</si>
  <si>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</si>
  <si>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</si>
  <si>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</si>
  <si>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</si>
  <si>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</si>
  <si>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</si>
  <si>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</si>
  <si>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</si>
  <si>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</si>
  <si>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</si>
  <si>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</si>
  <si>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</si>
  <si>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</si>
  <si>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</si>
  <si>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</si>
  <si>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</si>
  <si>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</si>
  <si>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</si>
  <si>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</si>
  <si>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</si>
  <si>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</si>
  <si>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</si>
  <si>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</si>
  <si>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</si>
  <si>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</si>
  <si>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</si>
  <si>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</si>
  <si>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</si>
  <si>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</si>
  <si>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</si>
  <si>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</si>
  <si>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</si>
  <si>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</si>
  <si>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</si>
  <si>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</si>
  <si>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</si>
  <si>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</si>
  <si>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</si>
  <si>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</si>
  <si>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</si>
  <si>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</si>
  <si>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</si>
  <si>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</si>
  <si>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</si>
  <si>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</si>
  <si>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</si>
  <si>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</si>
  <si>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</si>
  <si>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</si>
  <si>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</si>
  <si>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</si>
  <si>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</si>
  <si>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</si>
  <si>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</si>
  <si>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</si>
  <si>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</si>
  <si>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</si>
  <si>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</si>
  <si>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</si>
  <si>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</si>
  <si>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</si>
  <si>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</si>
  <si>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</si>
  <si>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</si>
  <si>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</si>
  <si>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</si>
  <si>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</si>
  <si>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</si>
  <si>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</si>
  <si>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</si>
  <si>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</si>
  <si>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</si>
  <si>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</si>
  <si>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</si>
  <si>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</si>
  <si>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</si>
  <si>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</si>
  <si>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</si>
  <si>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</si>
  <si>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</si>
  <si>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</si>
  <si>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</si>
  <si>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</si>
  <si>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</si>
  <si>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</si>
  <si>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</si>
  <si>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</si>
  <si>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</si>
  <si>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</si>
  <si>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</si>
  <si>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</si>
  <si>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</si>
  <si>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</si>
  <si>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</si>
  <si>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</si>
  <si>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</si>
  <si>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</si>
  <si>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</si>
  <si>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</si>
  <si>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</si>
  <si>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</si>
  <si>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</si>
  <si>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</si>
  <si>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</si>
  <si>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</si>
  <si>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</si>
  <si>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</si>
  <si>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</si>
  <si>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</si>
  <si>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</si>
  <si>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</si>
  <si>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</si>
  <si>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</si>
  <si>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</si>
  <si>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</si>
  <si>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</si>
  <si>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</si>
  <si>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</si>
  <si>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</si>
  <si>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</si>
  <si>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</si>
  <si>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</si>
  <si>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</si>
  <si>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</si>
  <si>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</si>
  <si>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</si>
  <si>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</si>
  <si>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</si>
  <si>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</si>
  <si>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</si>
  <si>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</si>
  <si>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</si>
  <si>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</si>
  <si>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</si>
  <si>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</si>
  <si>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</si>
  <si>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</si>
  <si>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</si>
  <si>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</si>
  <si>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</si>
  <si>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</si>
  <si>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</si>
  <si>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</si>
  <si>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</si>
  <si>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</si>
  <si>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</si>
  <si>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</si>
  <si>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</si>
  <si>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</si>
  <si>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</si>
  <si>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</si>
  <si>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</si>
  <si>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</si>
  <si>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</si>
  <si>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</si>
  <si>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</si>
  <si>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</si>
  <si>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</si>
  <si>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</si>
  <si>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</si>
  <si>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</si>
  <si>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</si>
  <si>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</si>
  <si>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</si>
  <si>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</si>
  <si>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</si>
  <si>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</si>
  <si>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</si>
  <si>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</si>
  <si>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</si>
  <si>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</si>
  <si>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</si>
  <si>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</si>
  <si>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</si>
  <si>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</si>
  <si>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</si>
  <si>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</si>
  <si>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</si>
  <si>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</si>
  <si>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</si>
  <si>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</si>
  <si>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</si>
  <si>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</si>
  <si>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</si>
  <si>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</si>
  <si>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</si>
  <si>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</si>
  <si>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</si>
  <si>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</si>
  <si>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</si>
  <si>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</si>
  <si>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</si>
  <si>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</si>
  <si>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</si>
  <si>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</si>
  <si>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</si>
  <si>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</si>
  <si>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</si>
  <si>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</si>
  <si>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</si>
  <si>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</si>
  <si>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</si>
  <si>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</si>
  <si>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</si>
  <si>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</si>
  <si>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</si>
  <si>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</si>
  <si>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</si>
  <si>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</si>
  <si>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</si>
  <si>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</si>
  <si>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</si>
  <si>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</si>
  <si>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</si>
  <si>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</si>
  <si>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</si>
  <si>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</si>
  <si>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</si>
  <si>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</si>
  <si>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</si>
  <si>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</si>
  <si>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</si>
  <si>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</si>
  <si>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</si>
  <si>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</si>
  <si>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</si>
  <si>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</si>
  <si>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</si>
  <si>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</si>
  <si>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</si>
  <si>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</si>
  <si>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</si>
  <si>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</si>
  <si>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</si>
  <si>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</si>
  <si>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</si>
  <si>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</si>
  <si>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</si>
  <si>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</si>
  <si>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</si>
  <si>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</si>
  <si>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</si>
  <si>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</si>
  <si>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</si>
  <si>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</si>
  <si>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</si>
  <si>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</si>
  <si>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</si>
  <si>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</si>
  <si>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</si>
  <si>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</si>
  <si>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</si>
  <si>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</si>
  <si>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</si>
  <si>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</si>
  <si>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</si>
  <si>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</si>
  <si>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</si>
  <si>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</si>
  <si>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</si>
  <si>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</si>
  <si>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</si>
  <si>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</si>
  <si>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</si>
  <si>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</si>
  <si>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</si>
  <si>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</si>
  <si>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</si>
  <si>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</si>
  <si>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</si>
  <si>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</si>
  <si>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</si>
  <si>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</si>
  <si>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</si>
  <si>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</si>
  <si>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</si>
  <si>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</si>
  <si>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</si>
  <si>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</si>
  <si>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</si>
  <si>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</si>
  <si>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</si>
  <si>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</si>
  <si>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</si>
  <si>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</si>
  <si>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</si>
  <si>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</si>
  <si>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</si>
  <si>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</si>
  <si>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</si>
  <si>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</si>
  <si>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</si>
  <si>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</si>
  <si>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</si>
  <si>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</si>
  <si>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</si>
  <si>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</si>
  <si>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</si>
  <si>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</si>
  <si>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</si>
  <si>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</si>
  <si>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</si>
  <si>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</si>
  <si>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</si>
  <si>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</si>
  <si>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</si>
  <si>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</si>
  <si>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</si>
  <si>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</si>
  <si>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</si>
  <si>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</si>
  <si>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</si>
  <si>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</si>
  <si>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</si>
  <si>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</si>
  <si>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</si>
  <si>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</si>
  <si>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</si>
  <si>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</si>
  <si>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</si>
  <si>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</si>
  <si>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</si>
  <si>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</si>
  <si>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</si>
  <si>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</si>
  <si>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</si>
  <si>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</si>
  <si>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</si>
  <si>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</si>
  <si>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</si>
  <si>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</si>
  <si>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</si>
  <si>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</si>
  <si>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</si>
  <si>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</si>
  <si>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</si>
  <si>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</si>
  <si>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</si>
  <si>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</si>
  <si>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</si>
  <si>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</si>
  <si>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</si>
  <si>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</si>
  <si>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</si>
  <si>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</si>
  <si>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</si>
  <si>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</si>
  <si>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</si>
  <si>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</si>
  <si>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</si>
  <si>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</si>
  <si>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</si>
  <si>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</si>
  <si>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</si>
  <si>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</si>
  <si>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</si>
  <si>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</si>
  <si>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</si>
  <si>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</si>
  <si>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</si>
  <si>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</si>
  <si>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</si>
  <si>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</si>
  <si>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</si>
  <si>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</si>
  <si>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</si>
  <si>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</si>
  <si>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</si>
  <si>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</si>
  <si>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</si>
  <si>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</si>
  <si>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</si>
  <si>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</si>
  <si>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</si>
  <si>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</si>
  <si>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</si>
  <si>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</si>
  <si>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</si>
  <si>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</si>
  <si>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</si>
  <si>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</si>
  <si>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</si>
  <si>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</si>
  <si>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</si>
  <si>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</si>
  <si>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</si>
  <si>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</si>
  <si>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</si>
  <si>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</si>
  <si>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</si>
  <si>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</si>
  <si>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</si>
  <si>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</si>
  <si>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</si>
  <si>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</si>
  <si>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</si>
  <si>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</si>
  <si>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</si>
  <si>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</si>
  <si>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</si>
  <si>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</si>
  <si>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</si>
  <si>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</si>
  <si>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</si>
  <si>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</si>
  <si>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</si>
  <si>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</si>
  <si>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</si>
  <si>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</si>
  <si>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</si>
  <si>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</si>
  <si>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</si>
  <si>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</si>
  <si>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</si>
  <si>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</si>
  <si>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</si>
  <si>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</si>
  <si>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</si>
  <si>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</si>
  <si>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</si>
  <si>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</si>
  <si>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</si>
  <si>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</si>
  <si>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</si>
  <si>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</si>
  <si>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</si>
  <si>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</si>
  <si>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</si>
  <si>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</si>
  <si>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</si>
  <si>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</si>
  <si>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</si>
  <si>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</si>
  <si>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</si>
  <si>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</si>
  <si>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</si>
  <si>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</si>
  <si>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</si>
  <si>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</si>
  <si>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</si>
  <si>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</si>
  <si>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</si>
  <si>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</si>
  <si>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</si>
  <si>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</si>
  <si>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</si>
  <si>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</si>
  <si>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</si>
  <si>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</si>
  <si>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</si>
  <si>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</si>
  <si>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</si>
  <si>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</si>
  <si>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</si>
  <si>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</si>
  <si>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</si>
  <si>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</si>
  <si>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</si>
  <si>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</si>
  <si>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</si>
  <si>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</si>
  <si>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</si>
  <si>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</si>
  <si>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</si>
  <si>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</si>
  <si>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</si>
  <si>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</si>
  <si>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</si>
  <si>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</si>
  <si>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</si>
  <si>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</si>
  <si>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</si>
  <si>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</si>
  <si>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</si>
  <si>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</si>
  <si>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</si>
  <si>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</si>
  <si>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</si>
  <si>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</si>
  <si>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</si>
  <si>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</si>
  <si>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</si>
  <si>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</si>
  <si>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</si>
  <si>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</si>
  <si>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</si>
  <si>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</si>
  <si>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</si>
  <si>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</si>
  <si>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</si>
  <si>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</si>
  <si>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</si>
  <si>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</si>
  <si>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</si>
  <si>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</si>
  <si>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</si>
  <si>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</si>
  <si>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</si>
  <si>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</si>
  <si>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</si>
  <si>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</si>
  <si>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</si>
  <si>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</si>
  <si>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</si>
  <si>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</si>
  <si>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</si>
  <si>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</si>
  <si>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</si>
  <si>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</si>
  <si>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</si>
  <si>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</si>
  <si>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</si>
  <si>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</si>
  <si>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</si>
  <si>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</si>
  <si>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</si>
  <si>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</si>
  <si>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</si>
  <si>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</si>
  <si>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</si>
  <si>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</si>
  <si>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</si>
  <si>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</si>
  <si>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</si>
  <si>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</si>
  <si>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</si>
  <si>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</si>
  <si>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</si>
  <si>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</si>
  <si>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</si>
  <si>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</si>
  <si>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</si>
  <si>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</si>
  <si>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</si>
  <si>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</si>
  <si>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</si>
  <si>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</si>
  <si>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</si>
  <si>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</si>
  <si>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</si>
  <si>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</si>
  <si>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</si>
  <si>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</si>
  <si>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</si>
  <si>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</si>
  <si>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</si>
  <si>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</si>
  <si>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</si>
  <si>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</si>
  <si>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</si>
  <si>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</si>
  <si>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</si>
  <si>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</si>
  <si>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</si>
  <si>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</si>
  <si>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</si>
  <si>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</si>
  <si>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</si>
  <si>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</si>
  <si>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</si>
  <si>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</si>
  <si>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</si>
  <si>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</si>
  <si>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</si>
  <si>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</si>
  <si>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</si>
  <si>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</si>
  <si>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</si>
  <si>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</si>
  <si>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</si>
  <si>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</si>
  <si>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</si>
  <si>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</si>
  <si>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</si>
  <si>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</si>
  <si>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</si>
  <si>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</si>
  <si>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</si>
  <si>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</si>
  <si>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</si>
  <si>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</si>
  <si>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</si>
  <si>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</si>
  <si>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</si>
  <si>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</si>
  <si>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</si>
  <si>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</si>
  <si>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</si>
  <si>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</si>
  <si>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</si>
  <si>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</si>
  <si>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</si>
  <si>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</si>
  <si>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</si>
  <si>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</si>
  <si>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</si>
  <si>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</si>
  <si>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</si>
  <si>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</si>
  <si>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</si>
  <si>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</si>
  <si>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</si>
  <si>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</si>
  <si>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</si>
  <si>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</si>
  <si>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</si>
  <si>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</si>
  <si>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</si>
  <si>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</si>
  <si>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</si>
  <si>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</si>
  <si>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</si>
  <si>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</si>
  <si>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</si>
  <si>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</si>
  <si>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</si>
  <si>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</si>
  <si>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</si>
  <si>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</si>
  <si>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</si>
  <si>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</si>
  <si>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</si>
  <si>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</si>
  <si>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</si>
  <si>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</si>
  <si>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</si>
  <si>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</si>
  <si>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</si>
  <si>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</si>
  <si>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</si>
  <si>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</si>
  <si>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</si>
  <si>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</si>
  <si>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</si>
  <si>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</si>
  <si>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</si>
  <si>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</si>
  <si>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</si>
  <si>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</si>
  <si>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</si>
  <si>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</si>
  <si>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</si>
  <si>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</si>
  <si>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</si>
  <si>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</si>
  <si>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</si>
  <si>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</si>
  <si>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</si>
  <si>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</si>
  <si>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</si>
  <si>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</si>
  <si>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</si>
  <si>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</si>
  <si>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</si>
  <si>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</si>
  <si>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</si>
  <si>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</si>
  <si>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</si>
  <si>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</si>
  <si>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</si>
  <si>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</si>
  <si>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</si>
  <si>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</si>
  <si>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</si>
  <si>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</si>
  <si>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</si>
  <si>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</si>
  <si>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</si>
  <si>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</si>
  <si>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</si>
  <si>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</si>
  <si>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</si>
  <si>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</si>
  <si>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</si>
  <si>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</si>
  <si>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</si>
  <si>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</si>
  <si>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</si>
  <si>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</si>
  <si>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</si>
  <si>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</si>
  <si>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</si>
  <si>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</si>
  <si>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</si>
  <si>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</si>
  <si>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</si>
  <si>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</si>
  <si>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</si>
  <si>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</si>
  <si>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</si>
  <si>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</si>
  <si>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</si>
  <si>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</si>
  <si>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</si>
  <si>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</si>
  <si>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</si>
  <si>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</si>
  <si>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</si>
  <si>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</si>
  <si>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</si>
  <si>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</si>
  <si>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</si>
  <si>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</si>
  <si>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</si>
  <si>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</si>
  <si>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</si>
  <si>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</si>
  <si>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</si>
  <si>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</si>
  <si>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</si>
  <si>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</si>
  <si>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</si>
  <si>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</si>
  <si>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</si>
  <si>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</si>
  <si>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</si>
  <si>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</si>
  <si>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</si>
  <si>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</si>
  <si>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</si>
  <si>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</si>
  <si>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</si>
  <si>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</si>
  <si>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</si>
  <si>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</si>
  <si>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</si>
  <si>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</si>
  <si>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</si>
  <si>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</si>
  <si>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</si>
  <si>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</si>
  <si>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</si>
  <si>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</si>
  <si>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</si>
  <si>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</si>
  <si>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</si>
  <si>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</si>
  <si>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</si>
  <si>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</si>
  <si>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</si>
  <si>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</si>
  <si>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</si>
  <si>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</si>
  <si>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</si>
  <si>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</si>
  <si>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</si>
  <si>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</si>
  <si>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</si>
  <si>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</si>
  <si>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</si>
  <si>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</si>
  <si>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</si>
  <si>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</si>
  <si>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</si>
  <si>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</si>
  <si>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</si>
  <si>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</si>
  <si>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</si>
  <si>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</si>
  <si>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</si>
  <si>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</si>
  <si>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</si>
  <si>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</si>
  <si>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</si>
  <si>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</si>
  <si>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</si>
  <si>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</si>
  <si>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</si>
  <si>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</si>
  <si>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</si>
  <si>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</si>
  <si>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</si>
  <si>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</si>
  <si>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</si>
  <si>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</si>
  <si>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</si>
  <si>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</si>
  <si>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</si>
  <si>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</si>
  <si>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</si>
  <si>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</si>
  <si>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</si>
  <si>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</si>
  <si>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</si>
  <si>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</si>
  <si>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</si>
  <si>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</si>
  <si>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</si>
  <si>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</si>
  <si>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</si>
  <si>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</si>
  <si>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</si>
  <si>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</si>
  <si>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</si>
  <si>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</si>
  <si>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</si>
  <si>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</si>
  <si>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</si>
  <si>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</si>
  <si>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</si>
  <si>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</si>
  <si>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</si>
  <si>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</si>
  <si>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</si>
  <si>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</si>
  <si>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</si>
  <si>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</si>
  <si>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</si>
  <si>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</si>
  <si>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</si>
  <si>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</si>
  <si>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</si>
  <si>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</si>
  <si>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</si>
  <si>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</si>
  <si>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</si>
  <si>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</si>
  <si>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</si>
  <si>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</si>
  <si>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</si>
  <si>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</si>
  <si>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</si>
  <si>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</si>
  <si>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</si>
  <si>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</si>
  <si>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</si>
  <si>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</si>
  <si>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</si>
  <si>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</si>
  <si>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</si>
  <si>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</si>
  <si>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</si>
  <si>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</si>
  <si>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</si>
  <si>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</si>
  <si>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</si>
  <si>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</si>
  <si>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</si>
  <si>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</si>
  <si>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</si>
  <si>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</si>
  <si>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</si>
  <si>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</si>
  <si>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</si>
  <si>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</si>
  <si>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</si>
  <si>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</si>
  <si>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</si>
  <si>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</si>
  <si>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</si>
  <si>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</si>
  <si>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</si>
  <si>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</si>
  <si>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</si>
  <si>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</si>
  <si>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</si>
  <si>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</si>
  <si>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</si>
  <si>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</si>
  <si>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</si>
  <si>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</si>
  <si>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</si>
  <si>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</si>
  <si>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</si>
  <si>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</si>
  <si>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</si>
  <si>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</si>
  <si>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</si>
  <si>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</si>
  <si>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</si>
  <si>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</si>
  <si>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</si>
  <si>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</si>
  <si>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</si>
  <si>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</si>
  <si>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</si>
  <si>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</si>
  <si>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</si>
  <si>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</si>
  <si>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</si>
  <si>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</si>
  <si>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</si>
  <si>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</si>
  <si>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</si>
  <si>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</si>
  <si>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</si>
  <si>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</si>
  <si>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</si>
  <si>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</si>
  <si>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</si>
  <si>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</si>
  <si>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</si>
  <si>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</si>
  <si>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</si>
  <si>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</si>
  <si>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</si>
  <si>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</si>
  <si>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</si>
  <si>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</si>
  <si>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</si>
  <si>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</si>
  <si>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</si>
  <si>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</si>
  <si>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</si>
  <si>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</si>
  <si>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</si>
  <si>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</si>
  <si>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</si>
  <si>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</si>
  <si>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</si>
  <si>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</si>
  <si>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</si>
  <si>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</si>
  <si>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</si>
  <si>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</si>
  <si>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</si>
  <si>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</si>
  <si>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</si>
  <si>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</si>
  <si>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</si>
  <si>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</si>
  <si>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</si>
  <si>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</si>
  <si>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</si>
  <si>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</si>
  <si>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</si>
  <si>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</si>
  <si>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</si>
  <si>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</si>
  <si>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</si>
  <si>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</si>
  <si>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</si>
  <si>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</si>
  <si>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</si>
  <si>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</si>
  <si>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</si>
  <si>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</si>
  <si>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</si>
  <si>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</si>
  <si>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</si>
  <si>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</si>
  <si>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</si>
  <si>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</si>
  <si>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</si>
  <si>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</si>
  <si>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</si>
  <si>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</si>
  <si>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</si>
  <si>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</si>
  <si>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</si>
  <si>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</si>
  <si>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</si>
  <si>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</si>
  <si>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</si>
  <si>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</si>
  <si>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</si>
  <si>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</si>
  <si>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</si>
  <si>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</si>
  <si>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</si>
  <si>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</si>
  <si>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</si>
  <si>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</si>
  <si>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</si>
  <si>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</si>
  <si>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</si>
  <si>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</si>
  <si>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</si>
  <si>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</si>
  <si>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</si>
  <si>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</si>
  <si>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</si>
  <si>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</si>
  <si>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</si>
  <si>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</si>
  <si>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</si>
  <si>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</si>
  <si>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</si>
  <si>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</si>
  <si>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</si>
  <si>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</si>
  <si>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</si>
  <si>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</si>
  <si>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</si>
  <si>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</si>
  <si>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</si>
  <si>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</si>
  <si>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</si>
  <si>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</si>
  <si>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</si>
  <si>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</si>
  <si>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</si>
  <si>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</si>
  <si>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</si>
  <si>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</si>
  <si>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</si>
  <si>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</si>
  <si>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</si>
  <si>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</si>
  <si>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</si>
  <si>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</si>
  <si>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</si>
  <si>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</si>
  <si>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</si>
  <si>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</si>
  <si>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</si>
  <si>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</si>
  <si>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</si>
  <si>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</si>
  <si>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</si>
  <si>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</si>
  <si>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</si>
  <si>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</si>
  <si>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</si>
  <si>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</si>
  <si>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</si>
  <si>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</si>
  <si>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</si>
  <si>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</si>
  <si>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</si>
  <si>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</si>
  <si>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</si>
  <si>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</si>
  <si>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</si>
  <si>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</si>
  <si>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</si>
  <si>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</si>
  <si>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</si>
  <si>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</si>
  <si>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</si>
  <si>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</si>
  <si>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</si>
  <si>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</si>
  <si>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</si>
  <si>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</si>
  <si>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</si>
  <si>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</si>
  <si>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</si>
  <si>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</si>
  <si>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</si>
  <si>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</si>
  <si>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</si>
  <si>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</si>
  <si>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</si>
  <si>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</si>
  <si>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</si>
  <si>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</si>
  <si>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</si>
  <si>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</si>
  <si>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</si>
  <si>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</si>
  <si>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</si>
  <si>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</si>
  <si>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</si>
  <si>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</si>
  <si>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</si>
  <si>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</si>
  <si>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</si>
  <si>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</si>
  <si>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</si>
  <si>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</si>
  <si>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</si>
  <si>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</si>
  <si>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</si>
  <si>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</si>
  <si>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</si>
  <si>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</si>
  <si>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</si>
  <si>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</si>
  <si>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</si>
  <si>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</si>
  <si>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</si>
  <si>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</si>
  <si>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</si>
  <si>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</si>
  <si>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</si>
  <si>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</si>
  <si>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</si>
  <si>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</si>
  <si>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</si>
  <si>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</si>
  <si>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</si>
  <si>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</si>
  <si>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</si>
  <si>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</si>
  <si>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</si>
  <si>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</si>
  <si>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</si>
  <si>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</si>
  <si>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</si>
  <si>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</si>
  <si>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</si>
  <si>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</si>
  <si>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</si>
  <si>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</si>
  <si>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</si>
  <si>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</si>
  <si>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</si>
  <si>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</si>
  <si>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</si>
  <si>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</si>
  <si>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</si>
  <si>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</si>
  <si>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</si>
  <si>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</si>
  <si>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</si>
  <si>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</si>
  <si>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</si>
  <si>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</si>
  <si>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</si>
  <si>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</si>
  <si>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</si>
  <si>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</si>
  <si>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</si>
  <si>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</si>
  <si>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</si>
  <si>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</si>
  <si>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</si>
  <si>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</si>
  <si>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</si>
  <si>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</si>
  <si>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</si>
  <si>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</si>
  <si>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</si>
  <si>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</si>
  <si>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</si>
  <si>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</si>
  <si>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</si>
  <si>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</si>
  <si>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</si>
  <si>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</si>
  <si>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</si>
  <si>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</si>
  <si>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</si>
  <si>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</si>
  <si>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</si>
  <si>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</si>
  <si>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</si>
  <si>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</si>
  <si>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</si>
  <si>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</si>
  <si>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</si>
  <si>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</si>
  <si>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</si>
  <si>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</si>
  <si>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</si>
  <si>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</si>
  <si>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</si>
  <si>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</si>
  <si>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</si>
  <si>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</si>
  <si>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</si>
  <si>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</si>
  <si>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</si>
  <si>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</si>
  <si>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</si>
  <si>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</si>
  <si>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</si>
  <si>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</si>
  <si>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</si>
  <si>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</si>
  <si>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</si>
  <si>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</si>
  <si>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</si>
  <si>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</si>
  <si>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</si>
  <si>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</si>
  <si>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</si>
  <si>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</si>
  <si>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</si>
  <si>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</si>
  <si>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</si>
  <si>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</si>
  <si>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</si>
  <si>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</si>
  <si>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</si>
  <si>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</si>
  <si>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</si>
  <si>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</si>
  <si>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</si>
  <si>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</si>
  <si>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</si>
  <si>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</si>
  <si>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</si>
  <si>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</si>
  <si>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</si>
  <si>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</si>
  <si>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</si>
  <si>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</si>
  <si>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</si>
  <si>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</si>
  <si>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</si>
  <si>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</si>
  <si>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</si>
  <si>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</si>
  <si>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</si>
  <si>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</si>
  <si>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</si>
  <si>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</si>
  <si>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</si>
  <si>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</si>
  <si>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</si>
  <si>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</si>
  <si>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</si>
  <si>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</si>
  <si>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</si>
  <si>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</si>
  <si>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</si>
  <si>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</si>
  <si>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</si>
  <si>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</si>
  <si>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</si>
  <si>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</si>
  <si>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</si>
  <si>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</si>
  <si>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</si>
  <si>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</si>
  <si>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</si>
  <si>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</si>
  <si>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</si>
  <si>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</si>
  <si>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</si>
  <si>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</si>
  <si>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</si>
  <si>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</si>
  <si>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</si>
  <si>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</si>
  <si>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</si>
  <si>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</si>
  <si>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</si>
  <si>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</si>
  <si>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</si>
  <si>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</si>
  <si>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</si>
  <si>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</si>
  <si>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</si>
  <si>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</si>
  <si>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</si>
  <si>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</si>
  <si>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</si>
  <si>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</si>
  <si>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</si>
  <si>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</si>
  <si>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</si>
  <si>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</si>
  <si>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</si>
  <si>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</si>
  <si>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</si>
  <si>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</si>
  <si>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</si>
  <si>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</si>
  <si>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</si>
  <si>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</si>
  <si>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</si>
  <si>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</si>
  <si>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</si>
  <si>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</si>
  <si>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</si>
  <si>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</si>
  <si>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</si>
  <si>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</si>
  <si>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</si>
  <si>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</si>
  <si>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</si>
  <si>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</si>
  <si>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</si>
  <si>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</si>
  <si>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</si>
  <si>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</si>
  <si>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</si>
  <si>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</si>
  <si>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</si>
  <si>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</si>
  <si>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</si>
  <si>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</si>
  <si>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</si>
  <si>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</si>
  <si>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</si>
  <si>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</si>
  <si>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</si>
  <si>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</si>
  <si>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</si>
  <si>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</si>
  <si>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</si>
  <si>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</si>
  <si>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</si>
  <si>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</si>
  <si>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</si>
  <si>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</si>
  <si>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</si>
  <si>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</si>
  <si>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</si>
  <si>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</si>
  <si>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</si>
  <si>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</si>
  <si>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</si>
  <si>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</si>
  <si>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</si>
  <si>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</si>
  <si>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</si>
  <si>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</si>
  <si>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</si>
  <si>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</si>
  <si>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</si>
  <si>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</si>
  <si>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</si>
  <si>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</si>
  <si>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</si>
  <si>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</si>
  <si>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</si>
  <si>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</si>
  <si>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</si>
  <si>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</si>
  <si>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</si>
  <si>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</si>
  <si>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</si>
  <si>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</si>
  <si>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</si>
  <si>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</si>
  <si>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</si>
  <si>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</si>
  <si>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</si>
  <si>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</si>
  <si>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</si>
  <si>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</si>
  <si>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</si>
  <si>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</si>
  <si>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</si>
  <si>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</si>
  <si>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</si>
  <si>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</si>
  <si>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</si>
  <si>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</si>
  <si>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</si>
  <si>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</si>
  <si>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</si>
  <si>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</si>
  <si>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</si>
  <si>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</si>
  <si>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</si>
  <si>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</si>
  <si>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</si>
  <si>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</si>
  <si>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</si>
  <si>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</si>
  <si>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</si>
  <si>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</si>
  <si>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</si>
  <si>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</si>
  <si>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</si>
  <si>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</si>
  <si>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</si>
  <si>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</si>
  <si>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</si>
  <si>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</si>
  <si>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</si>
  <si>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</si>
  <si>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</si>
  <si>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</si>
  <si>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</si>
  <si>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</si>
  <si>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</si>
  <si>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</si>
  <si>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</si>
  <si>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</si>
  <si>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</si>
  <si>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</si>
  <si>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</si>
  <si>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</si>
  <si>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</si>
  <si>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</si>
  <si>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</si>
  <si>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</si>
  <si>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</si>
  <si>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</si>
  <si>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</si>
  <si>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</si>
  <si>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</si>
  <si>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</si>
  <si>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</si>
  <si>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</si>
  <si>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</si>
  <si>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</si>
  <si>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</si>
  <si>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</si>
  <si>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</si>
  <si>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</si>
  <si>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</si>
  <si>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</si>
  <si>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</si>
  <si>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</si>
  <si>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</si>
  <si>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</si>
  <si>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</si>
  <si>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</si>
  <si>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</si>
  <si>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</si>
  <si>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</si>
  <si>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</si>
  <si>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</si>
  <si>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</si>
  <si>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</si>
  <si>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</si>
  <si>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</si>
  <si>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</si>
  <si>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</si>
  <si>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</si>
  <si>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</si>
  <si>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</si>
  <si>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</si>
  <si>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</si>
  <si>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</si>
  <si>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</si>
  <si>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</si>
  <si>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</si>
  <si>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</si>
  <si>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</si>
  <si>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</si>
  <si>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</si>
  <si>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</si>
  <si>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</si>
  <si>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</si>
  <si>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</si>
  <si>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</si>
  <si>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</si>
  <si>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</si>
  <si>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</si>
  <si>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</si>
  <si>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</si>
  <si>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</si>
  <si>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</si>
  <si>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</si>
  <si>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</si>
  <si>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</si>
  <si>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</si>
  <si>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</si>
  <si>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</si>
  <si>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</si>
  <si>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</si>
  <si>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</si>
  <si>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</si>
  <si>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</si>
  <si>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</si>
  <si>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</si>
  <si>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</si>
  <si>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</si>
  <si>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</si>
  <si>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</si>
  <si>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</si>
  <si>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</si>
  <si>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</si>
  <si>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</si>
  <si>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</si>
  <si>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</si>
  <si>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</si>
  <si>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</si>
  <si>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</si>
  <si>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</si>
  <si>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</si>
  <si>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</si>
  <si>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</si>
  <si>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</si>
  <si>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</si>
  <si>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</si>
  <si>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</si>
  <si>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</si>
  <si>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</si>
  <si>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</si>
  <si>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</si>
  <si>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</si>
  <si>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</si>
  <si>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</si>
  <si>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</si>
  <si>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</si>
  <si>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</si>
  <si>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</si>
  <si>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</si>
  <si>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</si>
  <si>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</si>
  <si>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</si>
  <si>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</si>
  <si>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</si>
  <si>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</si>
  <si>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</si>
  <si>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</si>
  <si>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</si>
  <si>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</si>
  <si>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</si>
  <si>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</si>
  <si>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</si>
  <si>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</si>
  <si>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</si>
  <si>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</si>
  <si>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</si>
  <si>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</si>
  <si>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</si>
  <si>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</si>
  <si>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</si>
  <si>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</si>
  <si>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</si>
  <si>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</si>
  <si>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</si>
  <si>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</si>
  <si>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</si>
  <si>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</si>
  <si>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</si>
  <si>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</si>
  <si>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</si>
  <si>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</si>
  <si>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</si>
  <si>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</si>
  <si>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</si>
  <si>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</si>
  <si>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</si>
  <si>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</si>
  <si>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</si>
  <si>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</si>
  <si>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</si>
  <si>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</si>
  <si>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</si>
  <si>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</si>
  <si>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</si>
  <si>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</si>
  <si>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</si>
  <si>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</si>
  <si>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</si>
  <si>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</si>
  <si>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</si>
  <si>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</si>
  <si>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</si>
  <si>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</si>
  <si>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</si>
  <si>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</si>
  <si>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</si>
  <si>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</si>
  <si>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</si>
  <si>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</si>
  <si>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</si>
  <si>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</si>
  <si>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</si>
  <si>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</si>
  <si>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</si>
  <si>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</si>
  <si>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</si>
  <si>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</si>
  <si>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</si>
  <si>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</si>
  <si>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</si>
  <si>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</si>
  <si>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</si>
  <si>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</si>
  <si>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</si>
  <si>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</si>
  <si>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</si>
  <si>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</si>
  <si>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</si>
  <si>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</si>
  <si>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</si>
  <si>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</si>
  <si>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</si>
  <si>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</si>
  <si>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</si>
  <si>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</si>
  <si>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</si>
  <si>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</si>
  <si>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</si>
  <si>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</si>
  <si>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</si>
  <si>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</si>
  <si>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</si>
  <si>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</si>
  <si>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</si>
  <si>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</si>
  <si>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</si>
  <si>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</si>
  <si>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</si>
  <si>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</si>
  <si>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</si>
  <si>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</si>
  <si>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</si>
  <si>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</si>
  <si>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</si>
  <si>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</si>
  <si>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</si>
  <si>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</si>
  <si>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</si>
  <si>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</si>
  <si>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</si>
  <si>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</si>
  <si>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</si>
  <si>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</si>
  <si>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</si>
  <si>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</si>
  <si>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</si>
  <si>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</si>
  <si>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</si>
  <si>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</si>
  <si>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</si>
  <si>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</si>
  <si>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</si>
  <si>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</si>
  <si>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</si>
  <si>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</si>
  <si>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</si>
  <si>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</si>
  <si>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</si>
  <si>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</si>
  <si>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</si>
  <si>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</si>
  <si>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</si>
  <si>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</si>
  <si>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</si>
  <si>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</si>
  <si>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</si>
  <si>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</si>
  <si>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</si>
  <si>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</si>
  <si>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</si>
  <si>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</si>
  <si>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</si>
  <si>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</si>
  <si>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</si>
  <si>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</si>
  <si>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</si>
  <si>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</si>
  <si>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</si>
  <si>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</si>
  <si>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</si>
  <si>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</si>
  <si>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</si>
  <si>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</si>
  <si>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</si>
  <si>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</si>
  <si>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</si>
  <si>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</si>
  <si>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17803.06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</si>
  <si>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</si>
  <si>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</si>
  <si>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</si>
  <si>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</si>
  <si>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</si>
  <si>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</si>
  <si>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</si>
  <si>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</si>
  <si>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</si>
  <si>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</si>
  <si>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</si>
  <si>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</si>
  <si>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</si>
  <si>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</si>
  <si>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</si>
  <si>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</si>
  <si>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</si>
  <si>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</si>
  <si>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</si>
  <si>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</si>
  <si>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</si>
  <si>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</si>
  <si>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</si>
  <si>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</si>
  <si>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</si>
  <si>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</si>
  <si>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</si>
  <si>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</si>
  <si>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</si>
  <si>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</si>
  <si>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</si>
  <si>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</si>
  <si>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</si>
  <si>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</si>
  <si>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</si>
  <si>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</si>
  <si>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</si>
  <si>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</si>
  <si>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</si>
  <si>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</si>
  <si>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</si>
  <si>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</si>
  <si>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</si>
  <si>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</si>
  <si>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</si>
  <si>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</si>
  <si>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</si>
  <si>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</si>
  <si>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</si>
  <si>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</si>
  <si>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</si>
  <si>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</si>
  <si>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</si>
  <si>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</si>
  <si>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</si>
  <si>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</si>
  <si>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</si>
  <si>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</si>
  <si>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</si>
  <si>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</si>
  <si>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</si>
  <si>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</si>
  <si>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</si>
  <si>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</si>
  <si>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</si>
  <si>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</si>
  <si>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</si>
  <si>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</si>
  <si>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</si>
  <si>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</si>
  <si>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</si>
  <si>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</si>
  <si>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</si>
  <si>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</si>
  <si>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</si>
  <si>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</si>
  <si>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</si>
  <si>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</si>
  <si>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</si>
  <si>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</si>
  <si>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</si>
  <si>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</si>
  <si>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</si>
  <si>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</si>
  <si>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</si>
  <si>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</si>
  <si>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</si>
  <si>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</si>
  <si>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</si>
  <si>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</si>
  <si>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</si>
  <si>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</si>
  <si>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</si>
  <si>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</si>
  <si>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</si>
  <si>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</si>
  <si>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</si>
  <si>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</si>
  <si>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</si>
  <si>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</si>
  <si>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</si>
  <si>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</si>
  <si>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</si>
  <si>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</si>
  <si>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</si>
  <si>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</si>
  <si>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</si>
  <si>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</si>
  <si>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</si>
  <si>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</si>
  <si>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</si>
  <si>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</si>
  <si>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</si>
  <si>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</si>
  <si>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</si>
  <si>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</si>
  <si>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</si>
  <si>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</si>
  <si>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</si>
  <si>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</si>
  <si>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</si>
  <si>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</si>
  <si>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</si>
  <si>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</si>
  <si>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</si>
  <si>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</si>
  <si>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</si>
  <si>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</si>
  <si>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</si>
  <si>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</si>
  <si>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</si>
  <si>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</si>
  <si>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</si>
  <si>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</si>
  <si>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</si>
  <si>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</si>
  <si>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</si>
  <si>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</si>
  <si>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</si>
  <si>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</si>
  <si>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</si>
  <si>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</si>
  <si>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</si>
  <si>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</si>
  <si>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</si>
  <si>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</si>
  <si>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</si>
  <si>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</si>
  <si>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</si>
  <si>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</si>
  <si>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</si>
  <si>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</si>
  <si>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</si>
  <si>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</si>
  <si>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</si>
  <si>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</si>
  <si>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</si>
  <si>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</si>
  <si>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</si>
  <si>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</si>
  <si>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</si>
  <si>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</si>
  <si>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</si>
  <si>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</si>
  <si>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</si>
  <si>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</si>
  <si>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</si>
  <si>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</si>
  <si>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</si>
  <si>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</si>
  <si>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</si>
  <si>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</si>
  <si>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</si>
  <si>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</si>
  <si>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</si>
  <si>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</si>
  <si>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</si>
  <si>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</si>
  <si>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</si>
  <si>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</si>
  <si>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</si>
  <si>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</si>
  <si>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</si>
  <si>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</si>
  <si>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</si>
  <si>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</si>
  <si>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</si>
  <si>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</si>
  <si>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</si>
  <si>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</si>
  <si>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</si>
  <si>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</si>
  <si>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</si>
  <si>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</si>
  <si>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</si>
  <si>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</si>
  <si>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</si>
  <si>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</si>
  <si>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</si>
  <si>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</si>
  <si>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</si>
  <si>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</si>
  <si>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</si>
  <si>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</si>
  <si>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</si>
  <si>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</si>
  <si>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</si>
  <si>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</si>
  <si>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</si>
  <si>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</si>
  <si>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</si>
  <si>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</si>
  <si>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</si>
  <si>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</si>
  <si>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</si>
  <si>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</si>
  <si>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</si>
  <si>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</si>
  <si>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</si>
  <si>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</si>
  <si>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</si>
  <si>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</si>
  <si>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</si>
  <si>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</si>
  <si>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</si>
  <si>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</si>
  <si>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</si>
  <si>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</si>
  <si>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</si>
  <si>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</si>
  <si>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</si>
  <si>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</si>
  <si>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</si>
  <si>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</si>
  <si>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</si>
  <si>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</si>
  <si>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</si>
  <si>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</si>
  <si>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</si>
  <si>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</si>
  <si>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</si>
  <si>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</si>
  <si>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</si>
  <si>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</si>
  <si>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</si>
  <si>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</si>
  <si>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</si>
  <si>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</si>
  <si>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</si>
  <si>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</si>
  <si>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</si>
  <si>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</si>
  <si>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</si>
  <si>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</si>
  <si>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</si>
  <si>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</si>
  <si>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</si>
  <si>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</si>
  <si>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</si>
  <si>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</si>
  <si>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</si>
  <si>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</si>
  <si>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</si>
  <si>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</si>
  <si>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</si>
  <si>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</si>
  <si>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</si>
  <si>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</si>
  <si>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</si>
  <si>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</si>
  <si>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</si>
  <si>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</si>
  <si>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</si>
  <si>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</si>
  <si>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</si>
  <si>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</si>
  <si>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</si>
  <si>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</si>
  <si>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</si>
  <si>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</si>
  <si>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</si>
  <si>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</si>
  <si>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</si>
  <si>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</si>
  <si>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</si>
  <si>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</si>
  <si>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</si>
  <si>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</si>
  <si>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</si>
  <si>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</si>
  <si>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</si>
  <si>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</si>
  <si>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</si>
  <si>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</si>
  <si>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</si>
  <si>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</si>
  <si>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</si>
  <si>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</si>
  <si>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</si>
  <si>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</si>
  <si>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</si>
  <si>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</si>
  <si>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</si>
  <si>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</si>
  <si>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</si>
  <si>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</si>
  <si>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</si>
  <si>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</si>
  <si>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</si>
  <si>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</si>
  <si>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</si>
  <si>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</si>
  <si>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</si>
  <si>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</si>
  <si>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</si>
  <si>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</si>
  <si>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</si>
  <si>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</si>
  <si>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</si>
  <si>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</si>
  <si>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</si>
  <si>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</si>
  <si>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</si>
  <si>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</si>
  <si>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</si>
  <si>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</si>
  <si>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</si>
  <si>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</si>
  <si>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</si>
  <si>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</si>
  <si>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</si>
  <si>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</si>
  <si>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</si>
  <si>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</si>
  <si>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</si>
  <si>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</si>
  <si>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</si>
  <si>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</si>
  <si>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</si>
  <si>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</si>
  <si>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</si>
  <si>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</si>
  <si>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</si>
  <si>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</si>
  <si>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</si>
  <si>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</si>
  <si>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</si>
  <si>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</si>
  <si>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</si>
  <si>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</si>
  <si>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</si>
  <si>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</si>
  <si>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</si>
  <si>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</si>
  <si>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</si>
  <si>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</si>
  <si>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</si>
  <si>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</si>
  <si>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</si>
  <si>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</si>
  <si>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</si>
  <si>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</si>
  <si>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</si>
  <si>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</si>
  <si>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</si>
  <si>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</si>
  <si>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</si>
  <si>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</si>
  <si>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</si>
  <si>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</si>
  <si>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</si>
  <si>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</si>
  <si>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</si>
  <si>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</si>
  <si>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</si>
  <si>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</si>
  <si>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</si>
  <si>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</si>
  <si>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</si>
  <si>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</si>
  <si>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</si>
  <si>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</si>
  <si>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</si>
  <si>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</si>
  <si>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</si>
  <si>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</si>
  <si>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</si>
  <si>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</si>
  <si>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</si>
  <si>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</si>
  <si>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</si>
  <si>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</si>
  <si>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</si>
  <si>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</si>
  <si>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</si>
  <si>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</si>
  <si>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</si>
  <si>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</si>
  <si>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</si>
  <si>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</si>
  <si>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</si>
  <si>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</si>
  <si>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</si>
  <si>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</si>
  <si>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</si>
  <si>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</si>
  <si>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</si>
  <si>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</si>
  <si>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</si>
  <si>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</si>
  <si>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</si>
  <si>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</si>
  <si>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</si>
  <si>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</si>
  <si>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</si>
  <si>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</si>
  <si>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</si>
  <si>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</si>
  <si>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</si>
  <si>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</si>
  <si>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</si>
  <si>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</si>
  <si>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</si>
  <si>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</si>
  <si>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</si>
  <si>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</si>
  <si>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</si>
  <si>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</si>
  <si>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</si>
  <si>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</si>
  <si>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</si>
  <si>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</si>
  <si>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</si>
  <si>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</si>
  <si>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</si>
  <si>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</si>
  <si>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</si>
  <si>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</si>
  <si>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</si>
  <si>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</si>
  <si>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</si>
  <si>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</si>
  <si>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</si>
  <si>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</si>
  <si>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</si>
  <si>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</si>
  <si>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</si>
  <si>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</si>
  <si>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</si>
  <si>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</si>
  <si>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</si>
  <si>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</si>
  <si>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</si>
  <si>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</si>
  <si>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</si>
  <si>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</si>
  <si>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</si>
  <si>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</si>
  <si>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</si>
  <si>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</si>
  <si>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</si>
  <si>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</si>
  <si>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</si>
  <si>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</si>
  <si>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</si>
  <si>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</si>
  <si>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</si>
  <si>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</si>
  <si>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</si>
  <si>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</si>
  <si>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</si>
  <si>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</si>
  <si>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</si>
  <si>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</si>
  <si>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</si>
  <si>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</si>
  <si>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</si>
  <si>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</si>
  <si>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</si>
  <si>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</si>
  <si>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</si>
  <si>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</si>
  <si>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</si>
  <si>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</si>
  <si>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</si>
  <si>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</si>
  <si>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</si>
  <si>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</si>
  <si>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</si>
  <si>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</si>
  <si>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</si>
  <si>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</si>
  <si>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</si>
  <si>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</si>
  <si>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</si>
  <si>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</si>
  <si>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</si>
  <si>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</si>
  <si>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</si>
  <si>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</si>
  <si>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</si>
  <si>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</si>
  <si>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</si>
  <si>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</si>
  <si>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</si>
  <si>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</si>
  <si>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</si>
  <si>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</si>
  <si>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</si>
  <si>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</si>
  <si>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</si>
  <si>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</si>
  <si>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</si>
  <si>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</si>
  <si>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</si>
  <si>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</si>
  <si>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</si>
  <si>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</si>
  <si>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</si>
  <si>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</si>
  <si>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</si>
  <si>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</si>
  <si>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</si>
  <si>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</si>
  <si>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</si>
  <si>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</si>
  <si>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</si>
  <si>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</si>
  <si>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</si>
  <si>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</si>
  <si>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</si>
  <si>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</si>
  <si>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</si>
  <si>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</si>
  <si>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</si>
  <si>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</si>
  <si>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</si>
  <si>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</si>
  <si>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</si>
  <si>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</si>
  <si>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</si>
  <si>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</si>
  <si>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</si>
  <si>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</si>
  <si>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</si>
  <si>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</si>
  <si>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</si>
  <si>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</si>
  <si>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</si>
  <si>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</si>
  <si>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</si>
  <si>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</si>
  <si>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</si>
  <si>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</si>
  <si>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</si>
  <si>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</si>
  <si>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</si>
  <si>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</si>
  <si>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</si>
  <si>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</si>
  <si>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</si>
  <si>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</si>
  <si>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</si>
  <si>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</si>
  <si>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</si>
  <si>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</si>
  <si>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</si>
  <si>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</si>
  <si>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</si>
  <si>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</si>
  <si>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</si>
  <si>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</si>
  <si>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</si>
  <si>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</si>
  <si>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</si>
  <si>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</si>
  <si>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</si>
  <si>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</si>
  <si>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</si>
  <si>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</si>
  <si>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</si>
  <si>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</si>
  <si>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</si>
  <si>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</si>
  <si>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</si>
  <si>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</si>
  <si>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</si>
  <si>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</si>
  <si>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</si>
  <si>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</si>
  <si>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</si>
  <si>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</si>
  <si>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</si>
  <si>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</si>
  <si>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</si>
  <si>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</si>
  <si>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</si>
  <si>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</si>
  <si>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</si>
  <si>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</si>
  <si>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</si>
  <si>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</si>
  <si>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</si>
  <si>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</si>
  <si>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</si>
  <si>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</si>
  <si>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</si>
  <si>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</si>
  <si>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</si>
  <si>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</si>
  <si>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</si>
  <si>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</si>
  <si>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</si>
  <si>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</si>
  <si>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</si>
  <si>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</si>
  <si>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</si>
  <si>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</si>
  <si>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</si>
  <si>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</si>
  <si>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</si>
  <si>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</si>
  <si>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</si>
  <si>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</si>
  <si>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</si>
  <si>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</si>
  <si>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</si>
  <si>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</si>
  <si>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</si>
  <si>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</si>
  <si>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</si>
  <si>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</si>
  <si>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</si>
  <si>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</si>
  <si>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</si>
  <si>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</si>
  <si>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</si>
  <si>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</si>
  <si>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</si>
  <si>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</si>
  <si>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</si>
  <si>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</si>
  <si>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</si>
  <si>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</si>
  <si>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</si>
  <si>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</si>
  <si>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</si>
  <si>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</si>
  <si>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</si>
  <si>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</si>
  <si>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</si>
  <si>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</si>
  <si>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</si>
  <si>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</si>
  <si>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</si>
  <si>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</si>
  <si>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</si>
  <si>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</si>
  <si>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</si>
  <si>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</si>
  <si>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</si>
  <si>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</si>
  <si>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</si>
  <si>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</si>
  <si>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</si>
  <si>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</si>
  <si>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</si>
  <si>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</si>
  <si>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</si>
  <si>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</si>
  <si>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</si>
  <si>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</si>
  <si>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</si>
  <si>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</si>
  <si>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</si>
  <si>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</si>
  <si>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</si>
  <si>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</si>
  <si>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</si>
  <si>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</si>
  <si>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</si>
  <si>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</si>
  <si>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</si>
  <si>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</si>
  <si>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</si>
  <si>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</si>
  <si>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</si>
  <si>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</si>
  <si>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</si>
  <si>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</si>
  <si>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</si>
  <si>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</si>
  <si>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</si>
  <si>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</si>
  <si>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</si>
  <si>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</si>
  <si>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</si>
  <si>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</si>
  <si>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</si>
  <si>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</si>
  <si>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</si>
  <si>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</si>
  <si>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</si>
  <si>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</si>
  <si>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</si>
  <si>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</si>
  <si>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</si>
  <si>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</si>
  <si>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</si>
  <si>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</si>
  <si>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</si>
  <si>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</si>
  <si>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</si>
  <si>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</si>
  <si>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</si>
  <si>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</si>
  <si>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</si>
  <si>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</si>
  <si>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</si>
  <si>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</si>
  <si>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</si>
  <si>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</si>
  <si>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</si>
  <si>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</si>
  <si>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</si>
  <si>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</si>
  <si>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</si>
  <si>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</si>
  <si>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</si>
  <si>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</si>
  <si>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</si>
  <si>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</si>
  <si>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</si>
  <si>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</si>
  <si>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</si>
  <si>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</si>
  <si>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</si>
  <si>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</si>
  <si>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</si>
  <si>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</si>
  <si>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</si>
  <si>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</si>
  <si>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</si>
  <si>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</si>
  <si>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</si>
  <si>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</si>
  <si>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</si>
  <si>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</si>
  <si>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</si>
  <si>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</si>
  <si>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</si>
  <si>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</si>
  <si>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</si>
  <si>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</si>
  <si>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</si>
  <si>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</si>
  <si>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</si>
  <si>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</si>
  <si>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</si>
  <si>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</si>
  <si>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</si>
  <si>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</si>
  <si>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</si>
  <si>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</si>
  <si>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</si>
  <si>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</si>
  <si>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</si>
  <si>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</si>
  <si>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</si>
  <si>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</si>
  <si>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</si>
  <si>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</si>
  <si>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</si>
  <si>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</si>
  <si>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</si>
  <si>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</si>
  <si>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</si>
  <si>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</si>
  <si>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</si>
  <si>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</si>
  <si>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</si>
  <si>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</si>
  <si>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</si>
  <si>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</si>
  <si>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</si>
  <si>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</si>
  <si>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</si>
  <si>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</si>
  <si>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</si>
  <si>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</si>
  <si>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</si>
  <si>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</si>
  <si>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</si>
  <si>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</si>
  <si>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</si>
  <si>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</si>
  <si>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</si>
  <si>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</si>
  <si>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</si>
  <si>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</si>
  <si>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</si>
  <si>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</si>
  <si>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</si>
  <si>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</si>
  <si>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</si>
  <si>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</si>
  <si>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</si>
  <si>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</si>
  <si>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</si>
  <si>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</si>
  <si>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</si>
  <si>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</si>
  <si>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</si>
  <si>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</si>
  <si>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</si>
  <si>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</si>
  <si>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</si>
  <si>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</si>
  <si>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</si>
  <si>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</si>
  <si>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</si>
  <si>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</si>
  <si>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</si>
  <si>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</si>
  <si>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</si>
  <si>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</si>
  <si>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</si>
  <si>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</si>
  <si>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</si>
  <si>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</si>
  <si>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</si>
  <si>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</si>
  <si>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</si>
  <si>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</si>
  <si>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</si>
  <si>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</si>
  <si>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</si>
  <si>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</si>
  <si>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</si>
  <si>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</si>
  <si>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</si>
  <si>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</si>
  <si>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</si>
  <si>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</si>
  <si>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</si>
  <si>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</si>
  <si>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</si>
  <si>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</si>
  <si>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</si>
  <si>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</si>
  <si>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</si>
  <si>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</si>
  <si>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</si>
  <si>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</si>
  <si>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</si>
  <si>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</si>
  <si>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</si>
  <si>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</si>
  <si>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</si>
  <si>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</si>
  <si>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</si>
  <si>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</si>
  <si>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</si>
  <si>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</si>
  <si>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</si>
  <si>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</si>
  <si>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</si>
  <si>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</si>
  <si>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</si>
  <si>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</si>
  <si>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</si>
  <si>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</si>
  <si>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</si>
  <si>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</si>
  <si>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</si>
  <si>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</si>
  <si>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</si>
  <si>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</si>
  <si>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</si>
  <si>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</si>
  <si>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</si>
  <si>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</si>
  <si>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</si>
  <si>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</si>
  <si>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</si>
  <si>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</si>
  <si>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</si>
  <si>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</si>
  <si>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</si>
  <si>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</si>
  <si>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</si>
  <si>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</si>
  <si>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</si>
  <si>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</si>
  <si>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</si>
  <si>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</si>
  <si>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</si>
  <si>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</si>
  <si>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</si>
  <si>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</si>
  <si>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</si>
  <si>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</si>
  <si>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</si>
  <si>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</si>
  <si>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</si>
  <si>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</si>
  <si>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</si>
  <si>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</si>
  <si>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</si>
  <si>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</si>
  <si>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</si>
  <si>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</si>
  <si>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</si>
  <si>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</si>
  <si>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</si>
  <si>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</si>
  <si>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</si>
  <si>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</si>
  <si>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</si>
  <si>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</si>
  <si>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</si>
  <si>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</si>
  <si>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</si>
  <si>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</si>
  <si>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</si>
  <si>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</si>
  <si>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</si>
  <si>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</si>
  <si>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</si>
  <si>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</si>
  <si>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</si>
  <si>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</si>
  <si>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</si>
  <si>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</si>
  <si>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</si>
  <si>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</si>
  <si>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</si>
  <si>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</si>
  <si>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</si>
  <si>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</si>
  <si>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</si>
  <si>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</si>
  <si>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</si>
  <si>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</si>
  <si>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</si>
  <si>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</si>
  <si>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</si>
  <si>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</si>
  <si>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</si>
  <si>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</si>
  <si>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</si>
  <si>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</si>
  <si>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</si>
  <si>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</si>
  <si>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</si>
  <si>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</si>
  <si>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</si>
  <si>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</si>
  <si>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</si>
  <si>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</si>
  <si>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</si>
  <si>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</si>
  <si>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</si>
  <si>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</si>
  <si>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</si>
  <si>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</si>
  <si>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</si>
  <si>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</si>
  <si>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</si>
  <si>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</si>
  <si>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</si>
  <si>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</si>
  <si>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</si>
  <si>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</si>
  <si>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</si>
  <si>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</si>
  <si>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</si>
  <si>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</si>
  <si>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</si>
  <si>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</si>
  <si>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</si>
  <si>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</si>
  <si>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</si>
  <si>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</si>
  <si>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</si>
  <si>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</si>
  <si>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</si>
  <si>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</si>
  <si>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</si>
  <si>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</si>
  <si>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</si>
  <si>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</si>
  <si>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</si>
  <si>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</si>
  <si>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</si>
  <si>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</si>
  <si>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</si>
  <si>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</si>
  <si>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</si>
  <si>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</si>
  <si>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</si>
  <si>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</si>
  <si>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</si>
  <si>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</si>
  <si>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</si>
  <si>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</si>
  <si>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</si>
  <si>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</si>
  <si>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</si>
  <si>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</si>
  <si>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</si>
  <si>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</si>
  <si>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</si>
  <si>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</si>
  <si>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</si>
  <si>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</si>
  <si>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</si>
  <si>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</si>
  <si>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</si>
  <si>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</si>
  <si>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</si>
  <si>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</si>
  <si>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</si>
  <si>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</si>
  <si>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</si>
  <si>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</si>
  <si>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</si>
  <si>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</si>
  <si>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</si>
  <si>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</si>
  <si>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</si>
  <si>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</si>
  <si>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</si>
  <si>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</si>
  <si>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</si>
  <si>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</si>
  <si>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</si>
  <si>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</si>
  <si>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</si>
  <si>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</si>
  <si>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</si>
  <si>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</si>
  <si>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</si>
  <si>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</si>
  <si>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</si>
  <si>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</si>
  <si>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</si>
  <si>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</si>
  <si>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</si>
  <si>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</si>
  <si>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</si>
  <si>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</si>
  <si>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</si>
  <si>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</si>
  <si>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</si>
  <si>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</si>
  <si>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</si>
  <si>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</si>
  <si>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</si>
  <si>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</si>
  <si>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</si>
  <si>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</si>
  <si>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</si>
  <si>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</si>
  <si>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</si>
  <si>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</si>
  <si>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</si>
  <si>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</si>
  <si>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</si>
  <si>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</si>
  <si>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</si>
  <si>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</si>
  <si>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</si>
  <si>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</si>
  <si>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</si>
  <si>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</si>
  <si>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</si>
  <si>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</si>
  <si>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</si>
  <si>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</si>
  <si>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</si>
  <si>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</si>
  <si>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</si>
  <si>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</si>
  <si>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</si>
  <si>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</si>
  <si>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</si>
  <si>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</si>
  <si>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</si>
  <si>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</si>
  <si>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</si>
  <si>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</si>
  <si>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</si>
  <si>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</si>
  <si>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</si>
  <si>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</si>
  <si>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</si>
  <si>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</si>
  <si>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</si>
  <si>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</si>
  <si>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</si>
  <si>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</si>
  <si>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</si>
  <si>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</si>
  <si>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</si>
  <si>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</si>
  <si>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</si>
  <si>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</si>
  <si>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</si>
  <si>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</si>
  <si>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</si>
  <si>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</si>
  <si>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</si>
  <si>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</si>
  <si>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</si>
  <si>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</si>
  <si>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</si>
  <si>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</si>
  <si>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</si>
  <si>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</si>
  <si>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</si>
  <si>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</si>
  <si>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</si>
  <si>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</si>
  <si>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</si>
  <si>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</si>
  <si>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</si>
  <si>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</si>
  <si>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</si>
  <si>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</si>
  <si>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</si>
  <si>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</si>
  <si>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</si>
  <si>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</si>
  <si>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</si>
  <si>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</si>
  <si>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</si>
  <si>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</si>
  <si>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</si>
  <si>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</si>
  <si>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</si>
  <si>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</si>
  <si>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</si>
  <si>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</si>
  <si>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</si>
  <si>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</si>
  <si>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</si>
  <si>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</si>
  <si>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</si>
  <si>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</si>
  <si>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</si>
  <si>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</si>
  <si>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</si>
  <si>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</si>
  <si>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</si>
  <si>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</si>
  <si>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</si>
  <si>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</si>
  <si>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</si>
  <si>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</si>
  <si>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</si>
  <si>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</si>
  <si>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</si>
  <si>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</si>
  <si>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</si>
  <si>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</si>
  <si>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</si>
  <si>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</si>
  <si>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</si>
  <si>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</si>
  <si>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</si>
  <si>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</si>
  <si>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</si>
  <si>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</si>
  <si>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</si>
  <si>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</si>
  <si>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</si>
  <si>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</si>
  <si>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</si>
  <si>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</si>
  <si>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</si>
  <si>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</si>
  <si>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</si>
  <si>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</si>
  <si>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</si>
  <si>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</si>
  <si>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</si>
  <si>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</si>
  <si>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</si>
  <si>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</si>
  <si>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</si>
  <si>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</si>
  <si>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</si>
  <si>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</si>
  <si>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</si>
  <si>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</si>
  <si>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</si>
  <si>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</si>
  <si>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</si>
  <si>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</si>
  <si>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</si>
  <si>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</si>
  <si>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</si>
  <si>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</si>
  <si>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</si>
  <si>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</si>
  <si>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</si>
  <si>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</si>
  <si>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</si>
  <si>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</si>
  <si>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</si>
  <si>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</si>
  <si>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</si>
  <si>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</si>
  <si>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</si>
  <si>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</si>
  <si>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</si>
  <si>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</si>
  <si>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</si>
  <si>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</si>
  <si>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</si>
  <si>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</si>
  <si>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</si>
  <si>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</si>
  <si>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</si>
  <si>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</si>
  <si>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</si>
  <si>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</si>
  <si>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</si>
  <si>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</si>
  <si>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</si>
  <si>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</si>
  <si>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</si>
  <si>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</si>
  <si>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</si>
  <si>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</si>
  <si>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</si>
  <si>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</si>
  <si>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</si>
  <si>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</si>
  <si>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</si>
  <si>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</si>
  <si>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</si>
  <si>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</si>
  <si>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</si>
  <si>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</si>
  <si>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</si>
  <si>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</si>
  <si>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</si>
  <si>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</si>
  <si>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</si>
  <si>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</si>
  <si>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</si>
  <si>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</si>
  <si>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</si>
  <si>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</si>
  <si>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</si>
  <si>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</si>
  <si>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</si>
  <si>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</si>
  <si>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</si>
  <si>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</si>
  <si>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</si>
  <si>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</si>
  <si>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</si>
  <si>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</si>
  <si>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</si>
  <si>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</si>
  <si>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</si>
  <si>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</si>
  <si>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</si>
  <si>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</si>
  <si>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</si>
  <si>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</si>
  <si>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</si>
  <si>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</si>
  <si>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</si>
  <si>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</si>
  <si>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</si>
  <si>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</si>
  <si>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</si>
  <si>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</si>
  <si>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</si>
  <si>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</si>
  <si>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</si>
  <si>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</si>
  <si>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</si>
  <si>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</si>
  <si>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</si>
  <si>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</si>
  <si>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</si>
  <si>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</si>
  <si>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</si>
  <si>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</si>
  <si>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</si>
  <si>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</si>
  <si>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</si>
  <si>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</si>
  <si>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</si>
  <si>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</si>
  <si>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</si>
  <si>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</si>
  <si>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</si>
  <si>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</si>
  <si>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</si>
  <si>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</si>
  <si>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</si>
  <si>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</si>
  <si>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</si>
  <si>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</si>
  <si>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</si>
  <si>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</si>
  <si>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</si>
  <si>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</si>
  <si>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</si>
  <si>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</si>
  <si>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</si>
  <si>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</si>
  <si>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</si>
  <si>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</si>
  <si>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</si>
  <si>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</si>
  <si>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</si>
  <si>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</si>
  <si>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</si>
  <si>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</si>
  <si>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</si>
  <si>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</si>
  <si>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</si>
  <si>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</si>
  <si>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</si>
  <si>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</si>
  <si>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</si>
  <si>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</si>
  <si>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</si>
  <si>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</si>
  <si>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</si>
  <si>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</si>
  <si>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</si>
  <si>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</si>
  <si>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</si>
  <si>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</si>
  <si>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</si>
  <si>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</si>
  <si>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</si>
  <si>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</si>
  <si>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</si>
  <si>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</si>
  <si>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</si>
  <si>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</si>
  <si>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</si>
  <si>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</si>
  <si>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</si>
  <si>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</si>
  <si>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</si>
  <si>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</si>
  <si>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</si>
  <si>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</si>
  <si>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</si>
  <si>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</si>
  <si>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</si>
  <si>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</si>
  <si>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</si>
  <si>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</si>
  <si>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</si>
  <si>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</si>
  <si>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</si>
  <si>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</si>
  <si>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</si>
  <si>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</si>
  <si>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</si>
  <si>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</si>
  <si>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</si>
  <si>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</si>
  <si>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</si>
  <si>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</si>
  <si>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</si>
  <si>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</si>
  <si>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</si>
  <si>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</si>
  <si>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</si>
  <si>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</si>
  <si>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</si>
  <si>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</si>
  <si>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</si>
  <si>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</si>
  <si>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</si>
  <si>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</si>
  <si>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</si>
  <si>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</si>
  <si>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</si>
  <si>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</si>
  <si>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</si>
  <si>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</si>
  <si>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</si>
  <si>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</si>
  <si>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</si>
  <si>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</si>
  <si>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</si>
  <si>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</si>
  <si>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</si>
  <si>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</si>
  <si>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</si>
  <si>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</si>
  <si>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</si>
  <si>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</si>
  <si>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</si>
  <si>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</si>
  <si>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</si>
  <si>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</si>
  <si>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</si>
  <si>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</si>
  <si>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</si>
  <si>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</si>
  <si>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</si>
  <si>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</si>
  <si>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</si>
  <si>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</si>
  <si>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</si>
  <si>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</si>
  <si>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</si>
  <si>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</si>
  <si>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</si>
  <si>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</si>
  <si>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</si>
  <si>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</si>
  <si>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</si>
  <si>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</si>
  <si>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</si>
  <si>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</si>
  <si>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</si>
  <si>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</si>
  <si>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</si>
  <si>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</si>
  <si>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</si>
  <si>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</si>
  <si>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</si>
  <si>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</si>
  <si>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</si>
  <si>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</si>
  <si>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</si>
  <si>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</si>
  <si>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</si>
  <si>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</si>
  <si>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</si>
  <si>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</si>
  <si>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</si>
  <si>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</si>
  <si>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</si>
  <si>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</si>
  <si>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</si>
  <si>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</si>
  <si>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</si>
  <si>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</si>
  <si>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</si>
  <si>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</si>
  <si>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</si>
  <si>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</si>
  <si>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</si>
  <si>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</si>
  <si>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</si>
  <si>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</si>
  <si>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</si>
  <si>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</si>
  <si>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</si>
  <si>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</si>
  <si>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</si>
  <si>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</si>
  <si>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</si>
  <si>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</si>
  <si>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</si>
  <si>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</si>
  <si>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</si>
  <si>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</si>
  <si>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</si>
  <si>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</si>
  <si>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</si>
  <si>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</si>
  <si>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</si>
  <si>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</si>
  <si>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</si>
  <si>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</si>
  <si>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</si>
  <si>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</si>
  <si>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</si>
  <si>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</si>
  <si>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</si>
  <si>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</si>
  <si>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</si>
  <si>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</si>
  <si>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</si>
  <si>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</si>
  <si>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</si>
  <si>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</si>
  <si>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</si>
  <si>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</si>
  <si>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</si>
  <si>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</si>
  <si>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</si>
  <si>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</si>
  <si>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</si>
  <si>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</si>
  <si>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</si>
  <si>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</si>
  <si>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</si>
  <si>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</si>
  <si>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</si>
  <si>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</si>
  <si>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</si>
  <si>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</si>
  <si>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</si>
  <si>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</si>
  <si>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</si>
  <si>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</si>
  <si>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</si>
  <si>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</si>
  <si>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</si>
  <si>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</si>
  <si>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</si>
  <si>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</si>
  <si>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</si>
  <si>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</si>
  <si>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</si>
  <si>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</si>
  <si>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</si>
  <si>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</si>
  <si>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</si>
  <si>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</si>
  <si>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</si>
  <si>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</si>
  <si>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</si>
  <si>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</si>
  <si>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</si>
  <si>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</si>
  <si>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</si>
  <si>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</si>
  <si>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</si>
  <si>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</si>
  <si>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</si>
  <si>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</si>
  <si>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</si>
  <si>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</si>
  <si>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</si>
  <si>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</si>
  <si>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</si>
  <si>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</si>
  <si>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</si>
  <si>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</si>
  <si>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</si>
  <si>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</si>
  <si>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</si>
  <si>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</si>
  <si>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</si>
  <si>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</si>
  <si>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</si>
  <si>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</si>
  <si>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</si>
  <si>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</si>
  <si>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</si>
  <si>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</si>
  <si>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</si>
  <si>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</si>
  <si>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</si>
  <si>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</si>
  <si>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</si>
  <si>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</si>
  <si>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</si>
  <si>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</si>
  <si>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</si>
  <si>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</si>
  <si>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</si>
  <si>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</si>
  <si>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</si>
  <si>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</si>
  <si>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</si>
  <si>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</si>
  <si>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</si>
  <si>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</si>
  <si>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</si>
  <si>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</si>
  <si>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</si>
  <si>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</si>
  <si>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</si>
  <si>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</si>
  <si>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</si>
  <si>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</si>
  <si>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</si>
  <si>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</si>
  <si>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</si>
  <si>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</si>
  <si>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</si>
  <si>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</si>
  <si>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</si>
  <si>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</si>
  <si>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</si>
  <si>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</si>
  <si>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</si>
  <si>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</si>
  <si>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</si>
  <si>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</si>
  <si>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</si>
  <si>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</si>
  <si>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</si>
  <si>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</si>
  <si>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</si>
  <si>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</si>
  <si>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</si>
  <si>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</si>
  <si>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</si>
  <si>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</si>
  <si>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</si>
  <si>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</si>
  <si>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</si>
  <si>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</si>
  <si>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</si>
  <si>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</si>
  <si>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</si>
  <si>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</si>
  <si>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</si>
  <si>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</si>
  <si>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</si>
  <si>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</si>
  <si>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</si>
  <si>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</si>
  <si>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</si>
  <si>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</si>
  <si>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</si>
  <si>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</si>
  <si>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</si>
  <si>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</si>
  <si>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</si>
  <si>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</si>
  <si>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</si>
  <si>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</si>
  <si>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</si>
  <si>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</si>
  <si>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</si>
  <si>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</si>
  <si>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</si>
  <si>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</si>
  <si>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</si>
  <si>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</si>
  <si>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</si>
  <si>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</si>
  <si>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</si>
  <si>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</si>
  <si>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</si>
  <si>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</si>
  <si>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</si>
  <si>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</si>
  <si>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</si>
  <si>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</si>
  <si>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</si>
  <si>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</si>
  <si>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</si>
  <si>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</si>
  <si>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</si>
  <si>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</si>
  <si>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</si>
  <si>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</si>
  <si>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</si>
  <si>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</si>
  <si>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</si>
  <si>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</si>
  <si>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</si>
  <si>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</si>
  <si>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</si>
  <si>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</si>
  <si>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</si>
  <si>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</si>
  <si>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</si>
  <si>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</si>
  <si>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</si>
  <si>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</si>
  <si>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</si>
  <si>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</si>
  <si>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</si>
  <si>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35.172525320629745</t>
  </si>
  <si>
    <t>34.20161967374827</t>
  </si>
  <si>
    <t>32.69946830677037</t>
  </si>
  <si>
    <t>32.85517135045342</t>
  </si>
  <si>
    <t>32.983411151167516</t>
  </si>
  <si>
    <t>33.047533608935446</t>
  </si>
  <si>
    <t>32.36972105275028</t>
  </si>
  <si>
    <t>31.801838561404182</t>
  </si>
  <si>
    <t>31.178980899644557</t>
  </si>
  <si>
    <t>31.719396731208093</t>
  </si>
  <si>
    <t>31.178993616882316</t>
  </si>
  <si>
    <t>31.691913584747326</t>
  </si>
  <si>
    <t>31.3713336519131</t>
  </si>
  <si>
    <t>32.3514113419435</t>
  </si>
  <si>
    <t>32.24148924864904</t>
  </si>
  <si>
    <t>32.16820638596496</t>
  </si>
  <si>
    <t>31.691925653589188</t>
  </si>
  <si>
    <t>31.96670499018292</t>
  </si>
  <si>
    <t>31.316364436702955</t>
  </si>
  <si>
    <t>31.069074291255617</t>
  </si>
  <si>
    <t>31.371343974112765</t>
  </si>
  <si>
    <t>32.08577664898982</t>
  </si>
  <si>
    <t>32.22317107584781</t>
  </si>
  <si>
    <t>31.94837124252485</t>
  </si>
  <si>
    <t>31.939218577278265</t>
  </si>
  <si>
    <t>32.149899959144975</t>
  </si>
  <si>
    <t>32.26896762909044</t>
  </si>
  <si>
    <t>32.305600480367644</t>
  </si>
  <si>
    <t>32.415513081730744</t>
  </si>
  <si>
    <t>32.73749574716234</t>
  </si>
  <si>
    <t>33.09613176820776</t>
  </si>
  <si>
    <t>32.99498405617617</t>
  </si>
  <si>
    <t>32.82026167632058</t>
  </si>
  <si>
    <t>32.73749045498062</t>
  </si>
  <si>
    <t>33.077745325216554</t>
  </si>
  <si>
    <t>32.86623832546246</t>
  </si>
  <si>
    <t>33.01338554975472</t>
  </si>
  <si>
    <t>33.160512054771516</t>
  </si>
  <si>
    <t>32.838654527551846</t>
  </si>
  <si>
    <t>32.82945164249583</t>
  </si>
  <si>
    <t>33.13291351022845</t>
  </si>
  <si>
    <t>33.013372371875185</t>
  </si>
  <si>
    <t>32.82026082761996</t>
  </si>
  <si>
    <t>32.4708136198848</t>
  </si>
  <si>
    <t>32.397245697684156</t>
  </si>
  <si>
    <t>32.01102974150695</t>
  </si>
  <si>
    <t>31.92825334705398</t>
  </si>
  <si>
    <t>31.88227145176816</t>
  </si>
  <si>
    <t>32.33288761301528</t>
  </si>
  <si>
    <t>31.983431153340447</t>
  </si>
  <si>
    <t>32.13976102537291</t>
  </si>
  <si>
    <t>31.78112969650832</t>
  </si>
  <si>
    <t>32.86623885029929</t>
  </si>
  <si>
    <t>32.958197712373696</t>
  </si>
  <si>
    <t>32.43402724816893</t>
  </si>
  <si>
    <t>32.240916244175416</t>
  </si>
  <si>
    <t>32.38805746081607</t>
  </si>
  <si>
    <t>31.762728211964866</t>
  </si>
  <si>
    <t>31.82710342043233</t>
  </si>
  <si>
    <t>32.21333706899216</t>
  </si>
  <si>
    <t>32.41563410953671</t>
  </si>
  <si>
    <t>32.627145861211496</t>
  </si>
  <si>
    <t>32.58116610389253</t>
  </si>
  <si>
    <t>32.62714842119282</t>
  </si>
  <si>
    <t>33.12372931876349</t>
  </si>
  <si>
    <t>33.0685478502906</t>
  </si>
  <si>
    <t>32.31448708100431</t>
  </si>
  <si>
    <t>32.286899756492936</t>
  </si>
  <si>
    <t>32.26850690657834</t>
  </si>
  <si>
    <t>32.250115207152355</t>
  </si>
  <si>
    <t>32.4800123339822</t>
  </si>
  <si>
    <t>32.553580021293534</t>
  </si>
  <si>
    <t>32.65473577973602</t>
  </si>
  <si>
    <t>32.51678773838355</t>
  </si>
  <si>
    <t>32.66393079323861</t>
  </si>
  <si>
    <t>32.55357227619724</t>
  </si>
  <si>
    <t>32.636352832480576</t>
  </si>
  <si>
    <t>32.99497760744103</t>
  </si>
  <si>
    <t>32.85704658609854</t>
  </si>
  <si>
    <t>33.22487549525892</t>
  </si>
  <si>
    <t>33.25247125544076</t>
  </si>
  <si>
    <t>33.70306763352305</t>
  </si>
  <si>
    <t>34.29160390837817</t>
  </si>
  <si>
    <t>34.17206451228437</t>
  </si>
  <si>
    <t>34.015726191280976</t>
  </si>
  <si>
    <t>33.81341998232332</t>
  </si>
  <si>
    <t>33.58352004231849</t>
  </si>
  <si>
    <t>34.12608557898475</t>
  </si>
  <si>
    <t>33.88697786759791</t>
  </si>
  <si>
    <t>33.61109675299291</t>
  </si>
  <si>
    <t>33.71226958894458</t>
  </si>
  <si>
    <t>33.988144687605065</t>
  </si>
  <si>
    <t>34.098500940771764</t>
  </si>
  <si>
    <t>33.86858762877163</t>
  </si>
  <si>
    <t>34.070907013844575</t>
  </si>
  <si>
    <t>33.82260668150647</t>
  </si>
  <si>
    <t>33.79502313469107</t>
  </si>
  <si>
    <t>34.13526866755871</t>
  </si>
  <si>
    <t>33.95202794043453</t>
  </si>
  <si>
    <t>33.61048520360005</t>
  </si>
  <si>
    <t>33.56431973196383</t>
  </si>
  <si>
    <t>33.878191818004964</t>
  </si>
  <si>
    <t>33.905878872485424</t>
  </si>
  <si>
    <t>33.71202267070553</t>
  </si>
  <si>
    <t>33.86894651986818</t>
  </si>
  <si>
    <t>33.92434895620577</t>
  </si>
  <si>
    <t>33.42585582438418</t>
  </si>
  <si>
    <t>33.56432982901195</t>
  </si>
  <si>
    <t>33.42585309020772</t>
  </si>
  <si>
    <t>33.518160784925634</t>
  </si>
  <si>
    <t>33.73972367841731</t>
  </si>
  <si>
    <t>33.97973982627152</t>
  </si>
  <si>
    <t>33.564321660821626</t>
  </si>
  <si>
    <t>33.45355500420342</t>
  </si>
  <si>
    <t>33.76740950498564</t>
  </si>
  <si>
    <t>33.70280016780126</t>
  </si>
  <si>
    <t>33.99818463390062</t>
  </si>
  <si>
    <t>34.10895836608708</t>
  </si>
  <si>
    <t>34.127427698267546</t>
  </si>
  <si>
    <t>34.33974753536562</t>
  </si>
  <si>
    <t>34.37666046489377</t>
  </si>
  <si>
    <t>34.182815430304856</t>
  </si>
  <si>
    <t>33.878186621016866</t>
  </si>
  <si>
    <t>33.94280530146899</t>
  </si>
  <si>
    <t>34.4505100513924</t>
  </si>
  <si>
    <t>34.05358531436647</t>
  </si>
  <si>
    <t>33.536642052185044</t>
  </si>
  <si>
    <t>33.4535515550266</t>
  </si>
  <si>
    <t>33.324319469152364</t>
  </si>
  <si>
    <t>33.24123678350769</t>
  </si>
  <si>
    <t>33.14892931753281</t>
  </si>
  <si>
    <t>32.95507483856871</t>
  </si>
  <si>
    <t>33.26892169774796</t>
  </si>
  <si>
    <t>33.6566372659514</t>
  </si>
  <si>
    <t>33.43511135009635</t>
  </si>
  <si>
    <t>33.158157024355525</t>
  </si>
  <si>
    <t>33.06584632778868</t>
  </si>
  <si>
    <t>32.955068284260534</t>
  </si>
  <si>
    <t>32.3088984412632</t>
  </si>
  <si>
    <t>32.28120101919262</t>
  </si>
  <si>
    <t>31.94888544857453</t>
  </si>
  <si>
    <t>31.681175279298806</t>
  </si>
  <si>
    <t>31.90271859577108</t>
  </si>
  <si>
    <t>32.08734252794884</t>
  </si>
  <si>
    <t>32.22581618591815</t>
  </si>
  <si>
    <t>32.5489032590293</t>
  </si>
  <si>
    <t>31.847342063074024</t>
  </si>
  <si>
    <t>31.27501942802604</t>
  </si>
  <si>
    <t>31.367322791144012</t>
  </si>
  <si>
    <t>31.33962396045272</t>
  </si>
  <si>
    <t>31.053465602604096</t>
  </si>
  <si>
    <t>31.21963153566129</t>
  </si>
  <si>
    <t>31.127310488552062</t>
  </si>
  <si>
    <t>30.75806624701741</t>
  </si>
  <si>
    <t>31.035000941862293</t>
  </si>
  <si>
    <t>31.034996081674695</t>
  </si>
  <si>
    <t>30.970382032302414</t>
  </si>
  <si>
    <t>31.182702428245076</t>
  </si>
  <si>
    <t>30.674989960714125</t>
  </si>
  <si>
    <t>30.31497930777293</t>
  </si>
  <si>
    <t>29.98265680969243</t>
  </si>
  <si>
    <t>28.145664143980294</t>
  </si>
  <si>
    <t>29.47494425850944</t>
  </si>
  <si>
    <t>28.61644834777592</t>
  </si>
  <si>
    <t>29.327249529613024</t>
  </si>
  <si>
    <t>29.761105413116386</t>
  </si>
  <si>
    <t>30.06614748815712</t>
  </si>
  <si>
    <t>29.444978562596045</t>
  </si>
  <si>
    <t>29.29664125005221</t>
  </si>
  <si>
    <t>29.500601624441156</t>
  </si>
  <si>
    <t>29.565503490745407</t>
  </si>
  <si>
    <t>29.908530961293078</t>
  </si>
  <si>
    <t>30.427714798986788</t>
  </si>
  <si>
    <t>29.65821509545817</t>
  </si>
  <si>
    <t>29.704578654348506</t>
  </si>
  <si>
    <t>30.084679287720622</t>
  </si>
  <si>
    <t>30.029060613198975</t>
  </si>
  <si>
    <t>30.59460032271174</t>
  </si>
  <si>
    <t>30.891268269896372</t>
  </si>
  <si>
    <t>30.186666501509098</t>
  </si>
  <si>
    <t>30.084682246169482</t>
  </si>
  <si>
    <t>29.815820490535536</t>
  </si>
  <si>
    <t>30.10322955268326</t>
  </si>
  <si>
    <t>29.29664535561888</t>
  </si>
  <si>
    <t>30.27010942098511</t>
  </si>
  <si>
    <t>29.72311610140777</t>
  </si>
  <si>
    <t>29.862174056925735</t>
  </si>
  <si>
    <t>29.871454025146768</t>
  </si>
  <si>
    <t>30.483344821692796</t>
  </si>
  <si>
    <t>29.89926517839203</t>
  </si>
  <si>
    <t>31.13231785527318</t>
  </si>
  <si>
    <t>31.06742504722775</t>
  </si>
  <si>
    <t>31.14158669855795</t>
  </si>
  <si>
    <t>31.466070021634057</t>
  </si>
  <si>
    <t>32.52297757697902</t>
  </si>
  <si>
    <t>32.30976247606144</t>
  </si>
  <si>
    <t>31.827648162841793</t>
  </si>
  <si>
    <t>31.790560155286613</t>
  </si>
  <si>
    <t>31.466081200911695</t>
  </si>
  <si>
    <t>32.161413017516786</t>
  </si>
  <si>
    <t>31.99454512590583</t>
  </si>
  <si>
    <t>32.04087662807002</t>
  </si>
  <si>
    <t>32.421001483309794</t>
  </si>
  <si>
    <t>32.319011875979506</t>
  </si>
  <si>
    <t>33.28321550224194</t>
  </si>
  <si>
    <t>33.505707413165105</t>
  </si>
  <si>
    <t>32.97727274789213</t>
  </si>
  <si>
    <t>33.34810739568182</t>
  </si>
  <si>
    <t>33.20903838501939</t>
  </si>
  <si>
    <t>33.8487596269599</t>
  </si>
  <si>
    <t>33.83142466870874</t>
  </si>
  <si>
    <t>34.11063990429638</t>
  </si>
  <si>
    <t>34.06410297743546</t>
  </si>
  <si>
    <t>34.06410610557083</t>
  </si>
  <si>
    <t>34.11995454450347</t>
  </si>
  <si>
    <t>34.24093446600132</t>
  </si>
  <si>
    <t>33.822114025550874</t>
  </si>
  <si>
    <t>34.43638277973277</t>
  </si>
  <si>
    <t>33.998950669223674</t>
  </si>
  <si>
    <t>33.3381439746634</t>
  </si>
  <si>
    <t>33.31953231259043</t>
  </si>
  <si>
    <t>34.11993971979757</t>
  </si>
  <si>
    <t>34.576005945246564</t>
  </si>
  <si>
    <t>34.82728114565476</t>
  </si>
  <si>
    <t>35.20887805306353</t>
  </si>
  <si>
    <t>34.9575856390796</t>
  </si>
  <si>
    <t>34.6783710867341</t>
  </si>
  <si>
    <t>34.89243584145004</t>
  </si>
  <si>
    <t>34.92966541793516</t>
  </si>
  <si>
    <t>34.976206033357236</t>
  </si>
  <si>
    <t>34.780754260221016</t>
  </si>
  <si>
    <t>34.85521104442805</t>
  </si>
  <si>
    <t>34.47361785255989</t>
  </si>
  <si>
    <t>34.231624599636014</t>
  </si>
  <si>
    <t>34.8272890080949</t>
  </si>
  <si>
    <t>33.94311511209077</t>
  </si>
  <si>
    <t>33.59874760946875</t>
  </si>
  <si>
    <t>33.63596876052515</t>
  </si>
  <si>
    <t>33.69180783174431</t>
  </si>
  <si>
    <t>33.756959374114636</t>
  </si>
  <si>
    <t>34.3340035418323</t>
  </si>
  <si>
    <t>34.37124785096509</t>
  </si>
  <si>
    <t>34.82727957795364</t>
  </si>
  <si>
    <t>33.747659780416996</t>
  </si>
  <si>
    <t>33.62666931409261</t>
  </si>
  <si>
    <t>33.79419696228563</t>
  </si>
  <si>
    <t>34.185090217959115</t>
  </si>
  <si>
    <t>34.510850258749024</t>
  </si>
  <si>
    <t>34.4084703819081</t>
  </si>
  <si>
    <t>34.622534364243364</t>
  </si>
  <si>
    <t>34.52945896932835</t>
  </si>
  <si>
    <t>34.129250725932195</t>
  </si>
  <si>
    <t>33.43121402116193</t>
  </si>
  <si>
    <t>33.56152191356912</t>
  </si>
  <si>
    <t>33.90587543311967</t>
  </si>
  <si>
    <t>32.733186332790694</t>
  </si>
  <si>
    <t>32.45396587940088</t>
  </si>
  <si>
    <t>32.11891145400497</t>
  </si>
  <si>
    <t>31.969999267202162</t>
  </si>
  <si>
    <t>32.0072319931548</t>
  </si>
  <si>
    <t>31.178893707101704</t>
  </si>
  <si>
    <t>30.462246974887073</t>
  </si>
  <si>
    <t>31.150967610420402</t>
  </si>
  <si>
    <t>30.192326576954812</t>
  </si>
  <si>
    <t>30.685609408151358</t>
  </si>
  <si>
    <t>31.44880144811888</t>
  </si>
  <si>
    <t>31.56048892555328</t>
  </si>
  <si>
    <t>31.63494602271738</t>
  </si>
  <si>
    <t>32.14683178654436</t>
  </si>
  <si>
    <t>32.789025684491335</t>
  </si>
  <si>
    <t>32.705258066815254</t>
  </si>
  <si>
    <t>33.17061129890238</t>
  </si>
  <si>
    <t>32.6494105333609</t>
  </si>
  <si>
    <t>32.85417305233256</t>
  </si>
  <si>
    <t>33.56150992910728</t>
  </si>
  <si>
    <t>34.49223993625763</t>
  </si>
  <si>
    <t>33.71042251586914</t>
  </si>
  <si>
    <t>33.47775523227402</t>
  </si>
  <si>
    <t>34.287476077380795</t>
  </si>
  <si>
    <t>33.41259969786326</t>
  </si>
  <si>
    <t>34.119945545924494</t>
  </si>
  <si>
    <t>34.93625871016096</t>
  </si>
  <si>
    <t>34.88953565683655</t>
  </si>
  <si>
    <t>35.27272416898328</t>
  </si>
  <si>
    <t>34.85214281598564</t>
  </si>
  <si>
    <t>35.011031380747795</t>
  </si>
  <si>
    <t>35.05775770137714</t>
  </si>
  <si>
    <t>34.58109596136883</t>
  </si>
  <si>
    <t>35.113836862348705</t>
  </si>
  <si>
    <t>35.263372994201156</t>
  </si>
  <si>
    <t>35.30075589595216</t>
  </si>
  <si>
    <t>35.244677366958534</t>
  </si>
  <si>
    <t>35.319454363911795</t>
  </si>
  <si>
    <t>35.55311153806626</t>
  </si>
  <si>
    <t>35.58115651419841</t>
  </si>
  <si>
    <t>35.599835990891684</t>
  </si>
  <si>
    <t>35.833495018128545</t>
  </si>
  <si>
    <t>35.590498513902254</t>
  </si>
  <si>
    <t>35.5250648082071</t>
  </si>
  <si>
    <t>35.70263854888511</t>
  </si>
  <si>
    <t>35.711993069668466</t>
  </si>
  <si>
    <t>35.24468335760004</t>
  </si>
  <si>
    <t>35.47834157299131</t>
  </si>
  <si>
    <t>36.20734847454301</t>
  </si>
  <si>
    <t>36.44101004148103</t>
  </si>
  <si>
    <t>36.50642612816528</t>
  </si>
  <si>
    <t>36.59989206217994</t>
  </si>
  <si>
    <t>36.646621890134696</t>
  </si>
  <si>
    <t>36.48773757526828</t>
  </si>
  <si>
    <t>37.21673607216598</t>
  </si>
  <si>
    <t>37.31020076422513</t>
  </si>
  <si>
    <t>38.31960116708913</t>
  </si>
  <si>
    <t>38.328944756889896</t>
  </si>
  <si>
    <t>37.983128010279806</t>
  </si>
  <si>
    <t>38.422407082300616</t>
  </si>
  <si>
    <t>38.5158630867846</t>
  </si>
  <si>
    <t>38.356978003886255</t>
  </si>
  <si>
    <t>38.310253820144375</t>
  </si>
  <si>
    <t>38.590630922965126</t>
  </si>
  <si>
    <t>38.43174810473236</t>
  </si>
  <si>
    <t>38.66540771193556</t>
  </si>
  <si>
    <t>39.02056278181144</t>
  </si>
  <si>
    <t>39.272910632919455</t>
  </si>
  <si>
    <t>39.24487278660944</t>
  </si>
  <si>
    <t>39.48787551177462</t>
  </si>
  <si>
    <t>39.95519054730323</t>
  </si>
  <si>
    <t>39.917791397912254</t>
  </si>
  <si>
    <t>39.413103258927045</t>
  </si>
  <si>
    <t>39.216827192036554</t>
  </si>
  <si>
    <t>39.52526069612012</t>
  </si>
  <si>
    <t>39.69349952530435</t>
  </si>
  <si>
    <t>40.03930395060486</t>
  </si>
  <si>
    <t>39.79629284123992</t>
  </si>
  <si>
    <t>39.40376514813367</t>
  </si>
  <si>
    <t>39.11401818674774</t>
  </si>
  <si>
    <t>39.1794530365332</t>
  </si>
  <si>
    <t>39.02990614610802</t>
  </si>
  <si>
    <t>38.880376277599275</t>
  </si>
  <si>
    <t>38.721482851083536</t>
  </si>
  <si>
    <t>39.0953416650769</t>
  </si>
  <si>
    <t>38.98317732540502</t>
  </si>
  <si>
    <t>39.77761497158416</t>
  </si>
  <si>
    <t>40.1888432107434</t>
  </si>
  <si>
    <t>40.40380479664486</t>
  </si>
  <si>
    <t>40.42249991963049</t>
  </si>
  <si>
    <t>40.497278718471016</t>
  </si>
  <si>
    <t>40.45988013804879</t>
  </si>
  <si>
    <t>40.095384225284086</t>
  </si>
  <si>
    <t>40.51596470013491</t>
  </si>
  <si>
    <t>40.66080976283611</t>
  </si>
  <si>
    <t>40.91406256201912</t>
  </si>
  <si>
    <t>41.97395767579851</t>
  </si>
  <si>
    <t>42.039619741273604</t>
  </si>
  <si>
    <t>41.96459368931302</t>
  </si>
  <si>
    <t>41.92705728886984</t>
  </si>
  <si>
    <t>41.570644172903485</t>
  </si>
  <si>
    <t>41.945828635605494</t>
  </si>
  <si>
    <t>42.405432583731546</t>
  </si>
  <si>
    <t>42.74310458186544</t>
  </si>
  <si>
    <t>42.86502582350388</t>
  </si>
  <si>
    <t>43.24022024161211</t>
  </si>
  <si>
    <t>43.28711035780305</t>
  </si>
  <si>
    <t>43.18394289327622</t>
  </si>
  <si>
    <t>42.874410660500295</t>
  </si>
  <si>
    <t>42.67744182816666</t>
  </si>
  <si>
    <t>42.96820201028985</t>
  </si>
  <si>
    <t>42.6305313562404</t>
  </si>
  <si>
    <t>42.63992434538188</t>
  </si>
  <si>
    <t>43.24021530151367</t>
  </si>
  <si>
    <t>43.268353795065494</t>
  </si>
  <si>
    <t>43.258976022798684</t>
  </si>
  <si>
    <t>43.51222422569439</t>
  </si>
  <si>
    <t>41.786363975502304</t>
  </si>
  <si>
    <t>40.979721013198315</t>
  </si>
  <si>
    <t>40.529486617304414</t>
  </si>
  <si>
    <t>40.857782660247594</t>
  </si>
  <si>
    <t>41.1016519415302</t>
  </si>
  <si>
    <t>41.889545407994454</t>
  </si>
  <si>
    <t>42.01148255979893</t>
  </si>
  <si>
    <t>41.973958791897644</t>
  </si>
  <si>
    <t>42.874412839532454</t>
  </si>
  <si>
    <t>43.146421002682615</t>
  </si>
  <si>
    <t>43.82176481771204</t>
  </si>
  <si>
    <t>44.35640122870713</t>
  </si>
  <si>
    <t>44.21569665186063</t>
  </si>
  <si>
    <t>44.47833842741843</t>
  </si>
  <si>
    <t>44.07500334791481</t>
  </si>
  <si>
    <t>44.15005142770245</t>
  </si>
  <si>
    <t>44.046866016741916</t>
  </si>
  <si>
    <t>44.15003994264715</t>
  </si>
  <si>
    <t>44.253222576579105</t>
  </si>
  <si>
    <t>43.812372156767225</t>
  </si>
  <si>
    <t>43.98121455804217</t>
  </si>
  <si>
    <t>44.02809928482356</t>
  </si>
  <si>
    <t>44.80661236734137</t>
  </si>
  <si>
    <t>44.75033629152788</t>
  </si>
  <si>
    <t>44.75972966237233</t>
  </si>
  <si>
    <t>44.94731996219688</t>
  </si>
  <si>
    <t>43.97183179763284</t>
  </si>
  <si>
    <t>43.52161578009519</t>
  </si>
  <si>
    <t>43.39029259151014</t>
  </si>
  <si>
    <t>44.121910666235706</t>
  </si>
  <si>
    <t>44.37515698260564</t>
  </si>
  <si>
    <t>44.64716895163718</t>
  </si>
  <si>
    <t>44.96606794232397</t>
  </si>
  <si>
    <t>45.02234827855305</t>
  </si>
  <si>
    <t>45.47257294332256</t>
  </si>
  <si>
    <t>46.147904898784304</t>
  </si>
  <si>
    <t>47.179667776563115</t>
  </si>
  <si>
    <t>46.898285121566765</t>
  </si>
  <si>
    <t>47.25471372693414</t>
  </si>
  <si>
    <t>47.2265734549283</t>
  </si>
  <si>
    <t>48.16452567595766</t>
  </si>
  <si>
    <t>47.95819386964599</t>
  </si>
  <si>
    <t>47.64865623760847</t>
  </si>
  <si>
    <t>47.451684601150134</t>
  </si>
  <si>
    <t>47.658043987716276</t>
  </si>
  <si>
    <t>47.879526819329456</t>
  </si>
  <si>
    <t>48.03948336290071</t>
  </si>
  <si>
    <t>47.93599062723514</t>
  </si>
  <si>
    <t>47.76664090148178</t>
  </si>
  <si>
    <t>47.75722957081086</t>
  </si>
  <si>
    <t>48.06770752702487</t>
  </si>
  <si>
    <t>47.76663300770533</t>
  </si>
  <si>
    <t>47.93598451479579</t>
  </si>
  <si>
    <t>47.57846322578917</t>
  </si>
  <si>
    <t>45.43334704540357</t>
  </si>
  <si>
    <t>46.44945461201564</t>
  </si>
  <si>
    <t>46.53413110310372</t>
  </si>
  <si>
    <t>46.609402915521294</t>
  </si>
  <si>
    <t>47.12685779655735</t>
  </si>
  <si>
    <t>47.28680807610853</t>
  </si>
  <si>
    <t>47.841900741989086</t>
  </si>
  <si>
    <t>47.98302868400458</t>
  </si>
  <si>
    <t>49.10262765715102</t>
  </si>
  <si>
    <t>49.497787711618855</t>
  </si>
  <si>
    <t>48.19002157330853</t>
  </si>
  <si>
    <t>48.29350552447381</t>
  </si>
  <si>
    <t>49.2155312178814</t>
  </si>
  <si>
    <t>48.85801762065964</t>
  </si>
  <si>
    <t>48.92387151692507</t>
  </si>
  <si>
    <t>49.02737306652015</t>
  </si>
  <si>
    <t>50.099924341105186</t>
  </si>
  <si>
    <t>49.431925124611986</t>
  </si>
  <si>
    <t>48.80156611283748</t>
  </si>
  <si>
    <t>48.76392721093437</t>
  </si>
  <si>
    <t>48.095926268981806</t>
  </si>
  <si>
    <t>47.371483599144945</t>
  </si>
  <si>
    <t>46.89165123830561</t>
  </si>
  <si>
    <t>46.69408113093295</t>
  </si>
  <si>
    <t>47.03278398474612</t>
  </si>
  <si>
    <t>46.647038103860396</t>
  </si>
  <si>
    <t>46.7881611328776</t>
  </si>
  <si>
    <t>46.41182720917013</t>
  </si>
  <si>
    <t>46.26128438783501</t>
  </si>
  <si>
    <t>45.649747341455004</t>
  </si>
  <si>
    <t>46.18601463501921</t>
  </si>
  <si>
    <t>45.706191455601136</t>
  </si>
  <si>
    <t>45.028781643256224</t>
  </si>
  <si>
    <t>45.696781008168365</t>
  </si>
  <si>
    <t>45.19813252139316</t>
  </si>
  <si>
    <t>45.856727404035226</t>
  </si>
  <si>
    <t>44.05970252484088</t>
  </si>
  <si>
    <t>44.75593349814721</t>
  </si>
  <si>
    <t>44.332557436690756</t>
  </si>
  <si>
    <t>44.473682355441824</t>
  </si>
  <si>
    <t>45.45025366517737</t>
  </si>
  <si>
    <t>45.771192809097506</t>
  </si>
  <si>
    <t>45.99772921836417</t>
  </si>
  <si>
    <t>48.23484884872605</t>
  </si>
  <si>
    <t>49.61297480182631</t>
  </si>
  <si>
    <t>49.99999446937369</t>
  </si>
  <si>
    <t>50.084949909706204</t>
  </si>
  <si>
    <t>51.44419947013959</t>
  </si>
  <si>
    <t>51.66130903182038</t>
  </si>
  <si>
    <t>50.86840834008285</t>
  </si>
  <si>
    <t>50.52859544228536</t>
  </si>
  <si>
    <t>50.490829029849046</t>
  </si>
  <si>
    <t>50.02831362671044</t>
  </si>
  <si>
    <t>49.98110584708031</t>
  </si>
  <si>
    <t>49.433648273496196</t>
  </si>
  <si>
    <t>48.602974810961754</t>
  </si>
  <si>
    <t>48.961668136243055</t>
  </si>
  <si>
    <t>48.9899946304155</t>
  </si>
  <si>
    <t>48.989990754016034</t>
  </si>
  <si>
    <t>49.188208227532684</t>
  </si>
  <si>
    <t>48.86728013679547</t>
  </si>
  <si>
    <t>49.27316376871583</t>
  </si>
  <si>
    <t>49.207089911184426</t>
  </si>
  <si>
    <t>48.94278577329738</t>
  </si>
  <si>
    <t>48.52746484271121</t>
  </si>
  <si>
    <t>48.19709062177511</t>
  </si>
  <si>
    <t>48.08381133108865</t>
  </si>
  <si>
    <t>47.57409826090199</t>
  </si>
  <si>
    <t>47.347553568962596</t>
  </si>
  <si>
    <t>47.28147445017414</t>
  </si>
  <si>
    <t>48.01774559937469</t>
  </si>
  <si>
    <t>47.99885972286269</t>
  </si>
  <si>
    <t>48.14044494454887</t>
  </si>
  <si>
    <t>48.21596552428501</t>
  </si>
  <si>
    <t>48.14045811168438</t>
  </si>
  <si>
    <t>48.12158126028869</t>
  </si>
  <si>
    <t>47.22484004496895</t>
  </si>
  <si>
    <t>47.177645885845756</t>
  </si>
  <si>
    <t>47.14932832696756</t>
  </si>
  <si>
    <t>46.92278606630001</t>
  </si>
  <si>
    <t>47.36642999884908</t>
  </si>
  <si>
    <t>47.205958482120515</t>
  </si>
  <si>
    <t>46.77174489755313</t>
  </si>
  <si>
    <t>46.545205133407634</t>
  </si>
  <si>
    <t>46.488574094005564</t>
  </si>
  <si>
    <t>46.498015071576056</t>
  </si>
  <si>
    <t>45.46912764829441</t>
  </si>
  <si>
    <t>45.9694208964753</t>
  </si>
  <si>
    <t>45.5635250989235</t>
  </si>
  <si>
    <t>45.94109483727193</t>
  </si>
  <si>
    <t>46.44138432155167</t>
  </si>
  <si>
    <t>46.27146477403735</t>
  </si>
  <si>
    <t>45.92221172817404</t>
  </si>
  <si>
    <t>46.63016030667603</t>
  </si>
  <si>
    <t>47.300354107709715</t>
  </si>
  <si>
    <t>47.47026591363244</t>
  </si>
  <si>
    <t>47.073820747384815</t>
  </si>
  <si>
    <t>46.45081658649426</t>
  </si>
  <si>
    <t>46.299781291046</t>
  </si>
  <si>
    <t>46.39418628210792</t>
  </si>
  <si>
    <t>46.601845628240675</t>
  </si>
  <si>
    <t>46.299790292159216</t>
  </si>
  <si>
    <t>44.6195949440065</t>
  </si>
  <si>
    <t>44.515759561856115</t>
  </si>
  <si>
    <t>44.364734332604606</t>
  </si>
  <si>
    <t>45.12930633542782</t>
  </si>
  <si>
    <t>45.45024392802429</t>
  </si>
  <si>
    <t>45.49717053366158</t>
  </si>
  <si>
    <t>45.02343678228284</t>
  </si>
  <si>
    <t>45.19397584991213</t>
  </si>
  <si>
    <t>45.05185728213792</t>
  </si>
  <si>
    <t>45.30767402428283</t>
  </si>
  <si>
    <t>45.08975495559638</t>
  </si>
  <si>
    <t>46.07512189864694</t>
  </si>
  <si>
    <t>44.48338574175275</t>
  </si>
  <si>
    <t>45.298196543345775</t>
  </si>
  <si>
    <t>46.19829082687825</t>
  </si>
  <si>
    <t>46.14144297099537</t>
  </si>
  <si>
    <t>46.89940981038091</t>
  </si>
  <si>
    <t>46.34040442940181</t>
  </si>
  <si>
    <t>45.75298051472465</t>
  </si>
  <si>
    <t>45.90458228934461</t>
  </si>
  <si>
    <t>46.15090201326625</t>
  </si>
  <si>
    <t>44.98553739940974</t>
  </si>
  <si>
    <t>45.60137318220867</t>
  </si>
  <si>
    <t>45.73403575834508</t>
  </si>
  <si>
    <t>45.76245853510394</t>
  </si>
  <si>
    <t>45.78140402060095</t>
  </si>
  <si>
    <t>46.160389527965044</t>
  </si>
  <si>
    <t>46.311982083775725</t>
  </si>
  <si>
    <t>46.662546779451915</t>
  </si>
  <si>
    <t>46.45410118033995</t>
  </si>
  <si>
    <t>45.62981391989578</t>
  </si>
  <si>
    <t>46.70991652263371</t>
  </si>
  <si>
    <t>46.558329798050416</t>
  </si>
  <si>
    <t>45.93299417520956</t>
  </si>
  <si>
    <t>46.42567983329918</t>
  </si>
  <si>
    <t>46.946790467146386</t>
  </si>
  <si>
    <t>46.83308036277014</t>
  </si>
  <si>
    <t>47.17416805644434</t>
  </si>
  <si>
    <t>47.581586175988804</t>
  </si>
  <si>
    <t>47.382618069242824</t>
  </si>
  <si>
    <t>48.06479004311325</t>
  </si>
  <si>
    <t>47.875302036957024</t>
  </si>
  <si>
    <t>48.206910688557016</t>
  </si>
  <si>
    <t>48.13111762019026</t>
  </si>
  <si>
    <t>47.988996122753974</t>
  </si>
  <si>
    <t>47.91319651207379</t>
  </si>
  <si>
    <t>46.68149494825288</t>
  </si>
  <si>
    <t>46.52990068195943</t>
  </si>
  <si>
    <t>46.56781215272183</t>
  </si>
  <si>
    <t>46.814145072511415</t>
  </si>
  <si>
    <t>47.05099689512643</t>
  </si>
  <si>
    <t>47.63842695623341</t>
  </si>
  <si>
    <t>48.92697804221575</t>
  </si>
  <si>
    <t>49.01225208053657</t>
  </si>
  <si>
    <t>49.04068234155032</t>
  </si>
  <si>
    <t>48.832236314804874</t>
  </si>
  <si>
    <t>48.94593019375838</t>
  </si>
  <si>
    <t>48.7564311299436</t>
  </si>
  <si>
    <t>49.05961962422917</t>
  </si>
  <si>
    <t>47.69528396461967</t>
  </si>
  <si>
    <t>47.411037556567045</t>
  </si>
  <si>
    <t>49.01225735798751</t>
  </si>
  <si>
    <t>49.429150399725685</t>
  </si>
  <si>
    <t>49.41018778393219</t>
  </si>
  <si>
    <t>49.06910239412917</t>
  </si>
  <si>
    <t>48.150052489082256</t>
  </si>
  <si>
    <t>48.18796409337713</t>
  </si>
  <si>
    <t>49.04068122373435</t>
  </si>
  <si>
    <t>49.58073231827211</t>
  </si>
  <si>
    <t>49.05014828931024</t>
  </si>
  <si>
    <t>48.76591377214088</t>
  </si>
  <si>
    <t>49.031199563535836</t>
  </si>
  <si>
    <t>49.41965471400061</t>
  </si>
  <si>
    <t>49.58092538846232</t>
  </si>
  <si>
    <t>50.09432565082051</t>
  </si>
  <si>
    <t>50.1038361022549</t>
  </si>
  <si>
    <t>49.46683619123277</t>
  </si>
  <si>
    <t>48.86787592558999</t>
  </si>
  <si>
    <t>49.295696618413174</t>
  </si>
  <si>
    <t>49.856643676757805</t>
  </si>
  <si>
    <t>49.6474759994</t>
  </si>
  <si>
    <t>50.38904505006826</t>
  </si>
  <si>
    <t>50.33200257899644</t>
  </si>
  <si>
    <t>50.227431499686155</t>
  </si>
  <si>
    <t>50.82639205790337</t>
  </si>
  <si>
    <t>51.007032357460744</t>
  </si>
  <si>
    <t>51.33978762404033</t>
  </si>
  <si>
    <t>51.30176407132274</t>
  </si>
  <si>
    <t>51.083087998726036</t>
  </si>
  <si>
    <t>50.79787223691709</t>
  </si>
  <si>
    <t>51.34929494298011</t>
  </si>
  <si>
    <t>51.577472123906894</t>
  </si>
  <si>
    <t>51.33028583036887</t>
  </si>
  <si>
    <t>51.292260203138795</t>
  </si>
  <si>
    <t>50.91195755751157</t>
  </si>
  <si>
    <t>51.17816929810542</t>
  </si>
  <si>
    <t>51.71057542783794</t>
  </si>
  <si>
    <t>51.9862955961464</t>
  </si>
  <si>
    <t>52.05284538797073</t>
  </si>
  <si>
    <t>52.309541048396525</t>
  </si>
  <si>
    <t>52.261998982136355</t>
  </si>
  <si>
    <t>53.02258490323788</t>
  </si>
  <si>
    <t>52.680329850552646</t>
  </si>
  <si>
    <t>52.185943056758596</t>
  </si>
  <si>
    <t>51.872209384979776</t>
  </si>
  <si>
    <t>52.081362289478</t>
  </si>
  <si>
    <t>51.90071670723822</t>
  </si>
  <si>
    <t>52.12889053856325</t>
  </si>
  <si>
    <t>52.775400760164224</t>
  </si>
  <si>
    <t>53.11766519481179</t>
  </si>
  <si>
    <t>53.19373244547647</t>
  </si>
  <si>
    <t>53.78317974829452</t>
  </si>
  <si>
    <t>53.78318411915623</t>
  </si>
  <si>
    <t>54.268062115052025</t>
  </si>
  <si>
    <t>53.9923425384731</t>
  </si>
  <si>
    <t>54.638856886235125</t>
  </si>
  <si>
    <t>55.35189346514724</t>
  </si>
  <si>
    <t>54.48672895650095</t>
  </si>
  <si>
    <t>54.07791073575714</t>
  </si>
  <si>
    <t>53.95431720805706</t>
  </si>
  <si>
    <t>54.239526737003</t>
  </si>
  <si>
    <t>54.78146560117364</t>
  </si>
  <si>
    <t>56.53081300595631</t>
  </si>
  <si>
    <t>56.825535038826565</t>
  </si>
  <si>
    <t>56.92062042804658</t>
  </si>
  <si>
    <t>56.97766704050657</t>
  </si>
  <si>
    <t>56.79702523179499</t>
  </si>
  <si>
    <t>56.882580857647916</t>
  </si>
  <si>
    <t>56.682926224617916</t>
  </si>
  <si>
    <t>55.88431461197354</t>
  </si>
  <si>
    <t>56.635396447603995</t>
  </si>
  <si>
    <t>56.90160052457224</t>
  </si>
  <si>
    <t>56.930121202965964</t>
  </si>
  <si>
    <t>56.77801596884045</t>
  </si>
  <si>
    <t>55.80825654336591</t>
  </si>
  <si>
    <t>56.05544260082409</t>
  </si>
  <si>
    <t>56.42622598350478</t>
  </si>
  <si>
    <t>56.692436472302155</t>
  </si>
  <si>
    <t>57.03470422139642</t>
  </si>
  <si>
    <t>57.405488531981554</t>
  </si>
  <si>
    <t>57.766760447882326</t>
  </si>
  <si>
    <t>57.861006524604356</t>
  </si>
  <si>
    <t>58.21380689945706</t>
  </si>
  <si>
    <t>58.97664359403301</t>
  </si>
  <si>
    <t>59.29132676038005</t>
  </si>
  <si>
    <t>59.02431869506835</t>
  </si>
  <si>
    <t>59.24364614315174</t>
  </si>
  <si>
    <t>59.17689471965774</t>
  </si>
  <si>
    <t>59.472492687073</t>
  </si>
  <si>
    <t>60.13996574383936</t>
  </si>
  <si>
    <t>60.159040306932425</t>
  </si>
  <si>
    <t>59.9206630516326</t>
  </si>
  <si>
    <t>59.73949112827714</t>
  </si>
  <si>
    <t>60.01601110846225</t>
  </si>
  <si>
    <t>60.49277975522767</t>
  </si>
  <si>
    <t>60.82651957068843</t>
  </si>
  <si>
    <t>60.82652127525124</t>
  </si>
  <si>
    <t>61.122114934029206</t>
  </si>
  <si>
    <t>61.036304331038046</t>
  </si>
  <si>
    <t>61.62748983772681</t>
  </si>
  <si>
    <t>61.56074295087427</t>
  </si>
  <si>
    <t>60.50231445037865</t>
  </si>
  <si>
    <t>59.987403726727</t>
  </si>
  <si>
    <t>59.48202740172682</t>
  </si>
  <si>
    <t>59.901585319375556</t>
  </si>
  <si>
    <t>60.44510016527358</t>
  </si>
  <si>
    <t>61.01722900304933</t>
  </si>
  <si>
    <t>61.57982396228451</t>
  </si>
  <si>
    <t>61.34144198452433</t>
  </si>
  <si>
    <t>61.62750480123526</t>
  </si>
  <si>
    <t>61.82773035818093</t>
  </si>
  <si>
    <t>61.6084345279989</t>
  </si>
  <si>
    <t>61.22701442318912</t>
  </si>
  <si>
    <t>62.075666240835744</t>
  </si>
  <si>
    <t>62.04706463311429</t>
  </si>
  <si>
    <t>62.390333512016355</t>
  </si>
  <si>
    <t>60.40696289544066</t>
  </si>
  <si>
    <t>60.58814012586596</t>
  </si>
  <si>
    <t>61.303292569332385</t>
  </si>
  <si>
    <t>61.14119526538901</t>
  </si>
  <si>
    <t>61.15072596228213</t>
  </si>
  <si>
    <t>61.818208514290276</t>
  </si>
  <si>
    <t>61.78960692073044</t>
  </si>
  <si>
    <t>61.92309840471788</t>
  </si>
  <si>
    <t>61.69423800066296</t>
  </si>
  <si>
    <t>61.98984931951085</t>
  </si>
  <si>
    <t>64.07982953186654</t>
  </si>
  <si>
    <t>63.362744048257625</t>
  </si>
  <si>
    <t>64.04159492233413</t>
  </si>
  <si>
    <t>63.73564890591309</t>
  </si>
  <si>
    <t>63.66870900358331</t>
  </si>
  <si>
    <t>63.68782048332831</t>
  </si>
  <si>
    <t>63.219337399968744</t>
  </si>
  <si>
    <t>63.372306853098756</t>
  </si>
  <si>
    <t>63.209766242841674</t>
  </si>
  <si>
    <t>63.01852431944204</t>
  </si>
  <si>
    <t>63.06634145521411</t>
  </si>
  <si>
    <t>63.00898034234123</t>
  </si>
  <si>
    <t>63.267120605720564</t>
  </si>
  <si>
    <t>63.58266094475345</t>
  </si>
  <si>
    <t>64.37623611901343</t>
  </si>
  <si>
    <t>64.45273562224699</t>
  </si>
  <si>
    <t>64.54834002930077</t>
  </si>
  <si>
    <t>64.51965330875443</t>
  </si>
  <si>
    <t>64.89254417773152</t>
  </si>
  <si>
    <t>65.59051466626855</t>
  </si>
  <si>
    <t>65.20806232302202</t>
  </si>
  <si>
    <t>66.33629976325628</t>
  </si>
  <si>
    <t>66.4510375233766</t>
  </si>
  <si>
    <t>65.7339429576771</t>
  </si>
  <si>
    <t>64.86386151730348</t>
  </si>
  <si>
    <t>64.94992468736353</t>
  </si>
  <si>
    <t>65.50447819995802</t>
  </si>
  <si>
    <t>65.380187305921</t>
  </si>
  <si>
    <t>64.56747065215446</t>
  </si>
  <si>
    <t>64.69176824749964</t>
  </si>
  <si>
    <t>64.53877934486032</t>
  </si>
  <si>
    <t>64.2997515394</t>
  </si>
  <si>
    <t>65.05508411385338</t>
  </si>
  <si>
    <t>65.19851265399674</t>
  </si>
  <si>
    <t>65.2463070280622</t>
  </si>
  <si>
    <t>65.21763576005459</t>
  </si>
  <si>
    <t>64.95949527423394</t>
  </si>
  <si>
    <t>64.71088391808982</t>
  </si>
  <si>
    <t>64.76823882807123</t>
  </si>
  <si>
    <t>65.21762093225232</t>
  </si>
  <si>
    <t>65.5235858599693</t>
  </si>
  <si>
    <t>65.21762837237537</t>
  </si>
  <si>
    <t>65.00727569434851</t>
  </si>
  <si>
    <t>66.0016521708082</t>
  </si>
  <si>
    <t>66.45103825552134</t>
  </si>
  <si>
    <t>66.16420035562452</t>
  </si>
  <si>
    <t>66.50840001120467</t>
  </si>
  <si>
    <t>66.26937468030044</t>
  </si>
  <si>
    <t>65.80086261594384</t>
  </si>
  <si>
    <t>67.03428292076899</t>
  </si>
  <si>
    <t>67.77050771593586</t>
  </si>
  <si>
    <t>67.88522326292954</t>
  </si>
  <si>
    <t>67.73225824761033</t>
  </si>
  <si>
    <t>68.4015393414719</t>
  </si>
  <si>
    <t>68.79355703839818</t>
  </si>
  <si>
    <t>69.31943904774734</t>
  </si>
  <si>
    <t>69.5584638760205</t>
  </si>
  <si>
    <t>69.72100855447732</t>
  </si>
  <si>
    <t>70.27555570206216</t>
  </si>
  <si>
    <t>70.82055623307465</t>
  </si>
  <si>
    <t>69.64449731719111</t>
  </si>
  <si>
    <t>70.04611916332561</t>
  </si>
  <si>
    <t>69.31942948151514</t>
  </si>
  <si>
    <t>71.661931164803</t>
  </si>
  <si>
    <t>71.92009477580592</t>
  </si>
  <si>
    <t>68.50672888302303</t>
  </si>
  <si>
    <t>68.14338749769202</t>
  </si>
  <si>
    <t>68.59277213207135</t>
  </si>
  <si>
    <t>67.86611143955385</t>
  </si>
  <si>
    <t>68.1433875963894</t>
  </si>
  <si>
    <t>68.31549188827331</t>
  </si>
  <si>
    <t>69.20362570453268</t>
  </si>
  <si>
    <t>70.85292391885297</t>
  </si>
  <si>
    <t>71.4762215338098</t>
  </si>
  <si>
    <t>71.94606630198331</t>
  </si>
  <si>
    <t>71.93646246759548</t>
  </si>
  <si>
    <t>72.46386382221472</t>
  </si>
  <si>
    <t>72.04194606418356</t>
  </si>
  <si>
    <t>73.1159201478738</t>
  </si>
  <si>
    <t>73.23100129474436</t>
  </si>
  <si>
    <t>72.66523838201903</t>
  </si>
  <si>
    <t>71.43786234289169</t>
  </si>
  <si>
    <t>69.75977667285964</t>
  </si>
  <si>
    <t>70.20085029747035</t>
  </si>
  <si>
    <t>71.18853689817459</t>
  </si>
  <si>
    <t>71.38990550096236</t>
  </si>
  <si>
    <t>73.63372780784982</t>
  </si>
  <si>
    <t>74.50632183955693</t>
  </si>
  <si>
    <t>76.23232811732444</t>
  </si>
  <si>
    <t>75.12960575707515</t>
  </si>
  <si>
    <t>75.20631884513102</t>
  </si>
  <si>
    <t>74.24741632458057</t>
  </si>
  <si>
    <t>74.72687098037089</t>
  </si>
  <si>
    <t>74.81316467321066</t>
  </si>
  <si>
    <t>75.09124041804121</t>
  </si>
  <si>
    <t>75.791246017451</t>
  </si>
  <si>
    <t>75.38850068902237</t>
  </si>
  <si>
    <t>74.38166569432047</t>
  </si>
  <si>
    <t>73.58578966145483</t>
  </si>
  <si>
    <t>74.92822948216755</t>
  </si>
  <si>
    <t>73.3843920505513</t>
  </si>
  <si>
    <t>73.20222246846579</t>
  </si>
  <si>
    <t>73.75839196303028</t>
  </si>
  <si>
    <t>72.1666245839673</t>
  </si>
  <si>
    <t>72.32004640798819</t>
  </si>
  <si>
    <t>73.98851347409139</t>
  </si>
  <si>
    <t>73.73919570602406</t>
  </si>
  <si>
    <t>72.74195771695479</t>
  </si>
  <si>
    <t>73.51865096545019</t>
  </si>
  <si>
    <t>72.96248455415433</t>
  </si>
  <si>
    <t>73.48988327521303</t>
  </si>
  <si>
    <t>74.31454042605843</t>
  </si>
  <si>
    <t>74.31453975842311</t>
  </si>
  <si>
    <t>75.19673308182401</t>
  </si>
  <si>
    <t>75.82959164839613</t>
  </si>
  <si>
    <t>75.74330930934465</t>
  </si>
  <si>
    <t>75.5611194031303</t>
  </si>
  <si>
    <t>76.02137533701988</t>
  </si>
  <si>
    <t>75.57069230275133</t>
  </si>
  <si>
    <t>72.44468863324265</t>
  </si>
  <si>
    <t>72.4830464717158</t>
  </si>
  <si>
    <t>71.61045231278642</t>
  </si>
  <si>
    <t>70.92965320735253</t>
  </si>
  <si>
    <t>69.1268971730424</t>
  </si>
  <si>
    <t>67.06527949643667</t>
  </si>
  <si>
    <t>65.6173467227099</t>
  </si>
  <si>
    <t>66.37487920582066</t>
  </si>
  <si>
    <t>67.19951420673243</t>
  </si>
  <si>
    <t>66.88309575961797</t>
  </si>
  <si>
    <t>68.35977230263077</t>
  </si>
  <si>
    <t>69.23238265009779</t>
  </si>
  <si>
    <t>69.80772997889214</t>
  </si>
  <si>
    <t>70.77620159752502</t>
  </si>
  <si>
    <t>69.98032709188799</t>
  </si>
  <si>
    <t>69.11730104611506</t>
  </si>
  <si>
    <t>68.37895971009755</t>
  </si>
  <si>
    <t>68.48445307582612</t>
  </si>
  <si>
    <t>69.0981429064026</t>
  </si>
  <si>
    <t>70.07622011986291</t>
  </si>
  <si>
    <t>69.00187658572507</t>
  </si>
  <si>
    <t>68.66526314315787</t>
  </si>
  <si>
    <t>68.91530392817907</t>
  </si>
  <si>
    <t>68.107479432655</t>
  </si>
  <si>
    <t>68.1940438738623</t>
  </si>
  <si>
    <t>68.80952986473648</t>
  </si>
  <si>
    <t>68.39600029309346</t>
  </si>
  <si>
    <t>69.42500443140645</t>
  </si>
  <si>
    <t>68.93453682961861</t>
  </si>
  <si>
    <t>69.10765384855073</t>
  </si>
  <si>
    <t>69.96355667530796</t>
  </si>
  <si>
    <t>70.26168252279585</t>
  </si>
  <si>
    <t>70.57904184752302</t>
  </si>
  <si>
    <t>69.05955883954897</t>
  </si>
  <si>
    <t>68.69411224627551</t>
  </si>
  <si>
    <t>69.0499311879322</t>
  </si>
  <si>
    <t>68.7133329636936</t>
  </si>
  <si>
    <t>68.04017626683763</t>
  </si>
  <si>
    <t>68.15556496248458</t>
  </si>
  <si>
    <t>66.65530255230955</t>
  </si>
  <si>
    <t>66.42451207568705</t>
  </si>
  <si>
    <t>64.28953079899226</t>
  </si>
  <si>
    <t>63.47210274389974</t>
  </si>
  <si>
    <t>64.04909981558205</t>
  </si>
  <si>
    <t>64.42416804558063</t>
  </si>
  <si>
    <t>63.87600474631956</t>
  </si>
  <si>
    <t>64.18374612302244</t>
  </si>
  <si>
    <t>64.1933732817211</t>
  </si>
  <si>
    <t>65.28970466877557</t>
  </si>
  <si>
    <t>64.83770709516516</t>
  </si>
  <si>
    <t>64.39531669695198</t>
  </si>
  <si>
    <t>64.60689121770339</t>
  </si>
  <si>
    <t>65.51089033634175</t>
  </si>
  <si>
    <t>64.01064935798794</t>
  </si>
  <si>
    <t>64.54919619969516</t>
  </si>
  <si>
    <t>65.4339577405309</t>
  </si>
  <si>
    <t>65.732084363704</t>
  </si>
  <si>
    <t>64.78000586678498</t>
  </si>
  <si>
    <t>65.49165226167047</t>
  </si>
  <si>
    <t>65.45319788599124</t>
  </si>
  <si>
    <t>65.9244282216912</t>
  </si>
  <si>
    <t>66.54952576798269</t>
  </si>
  <si>
    <t>65.65514099511884</t>
  </si>
  <si>
    <t>65.4628028429583</t>
  </si>
  <si>
    <t>66.53029707715261</t>
  </si>
  <si>
    <t>67.74203439070011</t>
  </si>
  <si>
    <t>67.70356356567451</t>
  </si>
  <si>
    <t>69.0595572757839</t>
  </si>
  <si>
    <t>73.56029623944563</t>
  </si>
  <si>
    <t>71.32917347334865</t>
  </si>
  <si>
    <t>71.32916347389447</t>
  </si>
  <si>
    <t>73.21408687758183</t>
  </si>
  <si>
    <t>73.55070381599636</t>
  </si>
  <si>
    <t>73.66610927055498</t>
  </si>
  <si>
    <t>73.8776655416297</t>
  </si>
  <si>
    <t>73.54107226339545</t>
  </si>
  <si>
    <t>72.89672944388028</t>
  </si>
  <si>
    <t>72.21392919475456</t>
  </si>
  <si>
    <t>71.32916896257136</t>
  </si>
  <si>
    <t>71.75231969731082</t>
  </si>
  <si>
    <t>71.99273346076355</t>
  </si>
  <si>
    <t>73.08907421556417</t>
  </si>
  <si>
    <t>72.75248980095371</t>
  </si>
  <si>
    <t>73.12754361677004</t>
  </si>
  <si>
    <t>72.39666227288977</t>
  </si>
  <si>
    <t>72.45435066735695</t>
  </si>
  <si>
    <t>73.08907298276476</t>
  </si>
  <si>
    <t>73.8391929255607</t>
  </si>
  <si>
    <t>73.57979445779294</t>
  </si>
  <si>
    <t>73.93658905185602</t>
  </si>
  <si>
    <t>72.99153175291141</t>
  </si>
  <si>
    <t>72.96258544921876</t>
  </si>
  <si>
    <t>73.35796841743029</t>
  </si>
  <si>
    <t>74.90093230423338</t>
  </si>
  <si>
    <t>75.11310475058818</t>
  </si>
  <si>
    <t>76.18352990402718</t>
  </si>
  <si>
    <t>76.78141122031472</t>
  </si>
  <si>
    <t>76.9550019461403</t>
  </si>
  <si>
    <t>77.93862974674317</t>
  </si>
  <si>
    <t>77.85184153481505</t>
  </si>
  <si>
    <t>78.14113778923343</t>
  </si>
  <si>
    <t>78.57511471615125</t>
  </si>
  <si>
    <t>79.06692191498877</t>
  </si>
  <si>
    <t>78.76798132907753</t>
  </si>
  <si>
    <t>78.66188411446097</t>
  </si>
  <si>
    <t>78.19900424784147</t>
  </si>
  <si>
    <t>77.39861479165862</t>
  </si>
  <si>
    <t>77.36003996771382</t>
  </si>
  <si>
    <t>77.52395410407527</t>
  </si>
  <si>
    <t>77.41787804989742</t>
  </si>
  <si>
    <t>77.7843438831561</t>
  </si>
  <si>
    <t>77.66862131080136</t>
  </si>
  <si>
    <t>77.12858531130917</t>
  </si>
  <si>
    <t>77.46609556428061</t>
  </si>
  <si>
    <t>77.44681603121504</t>
  </si>
  <si>
    <t>75.0263183682812</t>
  </si>
  <si>
    <t>74.77558522050487</t>
  </si>
  <si>
    <t>71.45820647320215</t>
  </si>
  <si>
    <t>69.18235097380183</t>
  </si>
  <si>
    <t>67.600814218765</t>
  </si>
  <si>
    <t>67.07042991875406</t>
  </si>
  <si>
    <t>68.06371542114687</t>
  </si>
  <si>
    <t>69.0280645282959</t>
  </si>
  <si>
    <t>68.33372690761223</t>
  </si>
  <si>
    <t>67.81297612683186</t>
  </si>
  <si>
    <t>66.93541411454775</t>
  </si>
  <si>
    <t>65.46962183004248</t>
  </si>
  <si>
    <t>66.07714950003039</t>
  </si>
  <si>
    <t>64.05201237046107</t>
  </si>
  <si>
    <t>63.60841244038521</t>
  </si>
  <si>
    <t>65.2478065154899</t>
  </si>
  <si>
    <t>64.63062018024476</t>
  </si>
  <si>
    <t>63.3207729073647</t>
  </si>
  <si>
    <t>63.8238384812393</t>
  </si>
  <si>
    <t>67.13259302578047</t>
  </si>
  <si>
    <t>66.12642109509771</t>
  </si>
  <si>
    <t>66.23285682118497</t>
  </si>
  <si>
    <t>68.3322505217202</t>
  </si>
  <si>
    <t>68.93208956393467</t>
  </si>
  <si>
    <t>68.94177742088327</t>
  </si>
  <si>
    <t>68.70956403985394</t>
  </si>
  <si>
    <t>66.91974654722922</t>
  </si>
  <si>
    <t>67.09388331878333</t>
  </si>
  <si>
    <t>65.40081485276738</t>
  </si>
  <si>
    <t>67.94527425593053</t>
  </si>
  <si>
    <t>68.29354838140326</t>
  </si>
  <si>
    <t>66.37795975473512</t>
  </si>
  <si>
    <t>65.40080969595826</t>
  </si>
  <si>
    <t>65.53626960881745</t>
  </si>
  <si>
    <t>66.57146215497258</t>
  </si>
  <si>
    <t>66.91973726722766</t>
  </si>
  <si>
    <t>67.56794470971565</t>
  </si>
  <si>
    <t>68.65151821117614</t>
  </si>
  <si>
    <t>69.03851138460385</t>
  </si>
  <si>
    <t>72.37626840173611</t>
  </si>
  <si>
    <t>69.7350701394495</t>
  </si>
  <si>
    <t>64.63652266980621</t>
  </si>
  <si>
    <t>64.82033206273547</t>
  </si>
  <si>
    <t>63.55297046902994</t>
  </si>
  <si>
    <t>64.97513966970801</t>
  </si>
  <si>
    <t>64.50107087516275</t>
  </si>
  <si>
    <t>63.775469576000496</t>
  </si>
  <si>
    <t>62.69191738014698</t>
  </si>
  <si>
    <t>63.098244165923084</t>
  </si>
  <si>
    <t>62.64353509521518</t>
  </si>
  <si>
    <t>63.54327962774068</t>
  </si>
  <si>
    <t>62.56614013835674</t>
  </si>
  <si>
    <t>61.85988975287651</t>
  </si>
  <si>
    <t>60.931117993656926</t>
  </si>
  <si>
    <t>59.68309205152277</t>
  </si>
  <si>
    <t>60.83437518425398</t>
  </si>
  <si>
    <t>63.46590279624501</t>
  </si>
  <si>
    <t>63.38849542193307</t>
  </si>
  <si>
    <t>63.57232087165792</t>
  </si>
  <si>
    <t>64.03668913633251</t>
  </si>
  <si>
    <t>63.34011223802783</t>
  </si>
  <si>
    <t>64.66554249380238</t>
  </si>
  <si>
    <t>64.6848939239495</t>
  </si>
  <si>
    <t>64.81065603816967</t>
  </si>
  <si>
    <t>65.14928128464094</t>
  </si>
  <si>
    <t>66.07805124064565</t>
  </si>
  <si>
    <t>66.61982905268053</t>
  </si>
  <si>
    <t>67.1132405623673</t>
  </si>
  <si>
    <t>66.61984288979615</t>
  </si>
  <si>
    <t>66.28121248999838</t>
  </si>
  <si>
    <t>68.42899123600837</t>
  </si>
  <si>
    <t>67.89689403783326</t>
  </si>
  <si>
    <t>67.24868959109551</t>
  </si>
  <si>
    <t>66.33927789263142</t>
  </si>
  <si>
    <t>67.33575945920845</t>
  </si>
  <si>
    <t>66.9197352283718</t>
  </si>
  <si>
    <t>67.34543126165815</t>
  </si>
  <si>
    <t>68.69021159992297</t>
  </si>
  <si>
    <t>70.63482584496313</t>
  </si>
  <si>
    <t>69.29003755015299</t>
  </si>
  <si>
    <t>67.52926095371298</t>
  </si>
  <si>
    <t>68.03232502542362</t>
  </si>
  <si>
    <t>68.36128703192246</t>
  </si>
  <si>
    <t>68.51606891984838</t>
  </si>
  <si>
    <t>67.66470797693154</t>
  </si>
  <si>
    <t>68.53541977782298</t>
  </si>
  <si>
    <t>69.6576968082863</t>
  </si>
  <si>
    <t>70.84872434976786</t>
  </si>
  <si>
    <t>70.18867268402349</t>
  </si>
  <si>
    <t>70.9943215591238</t>
  </si>
  <si>
    <t>71.40199626908908</t>
  </si>
  <si>
    <t>71.17875999577811</t>
  </si>
  <si>
    <t>71.55730529849261</t>
  </si>
  <si>
    <t>72.44061816472788</t>
  </si>
  <si>
    <t>72.99387918805954</t>
  </si>
  <si>
    <t>72.89681415528683</t>
  </si>
  <si>
    <t>72.99387940351076</t>
  </si>
  <si>
    <t>73.97425981242746</t>
  </si>
  <si>
    <t>73.6733494205539</t>
  </si>
  <si>
    <t>74.5081401811111</t>
  </si>
  <si>
    <t>74.13927025942687</t>
  </si>
  <si>
    <t>73.99365838828687</t>
  </si>
  <si>
    <t>73.47920091065103</t>
  </si>
  <si>
    <t>72.46001773879716</t>
  </si>
  <si>
    <t>72.88711078781236</t>
  </si>
  <si>
    <t>74.82843734990065</t>
  </si>
  <si>
    <t>74.74108127599877</t>
  </si>
  <si>
    <t>74.7799193887839</t>
  </si>
  <si>
    <t>74.30428748278025</t>
  </si>
  <si>
    <t>74.49842386238454</t>
  </si>
  <si>
    <t>76.5853404658226</t>
  </si>
  <si>
    <t>76.08060435196249</t>
  </si>
  <si>
    <t>75.64380387238252</t>
  </si>
  <si>
    <t>76.63386957044443</t>
  </si>
  <si>
    <t>74.77991381073497</t>
  </si>
  <si>
    <t>75.39142941700038</t>
  </si>
  <si>
    <t>75.88647440759866</t>
  </si>
  <si>
    <t>75.91559496974787</t>
  </si>
  <si>
    <t>76.85712946822228</t>
  </si>
  <si>
    <t>77.44924002227428</t>
  </si>
  <si>
    <t>78.1966438879668</t>
  </si>
  <si>
    <t>77.96368816025165</t>
  </si>
  <si>
    <t>77.32303895888035</t>
  </si>
  <si>
    <t>78.14811931192888</t>
  </si>
  <si>
    <t>77.7792456458741</t>
  </si>
  <si>
    <t>78.21605164751709</t>
  </si>
  <si>
    <t>77.38129568652776</t>
  </si>
  <si>
    <t>77.30364188790878</t>
  </si>
  <si>
    <t>79.10906481706265</t>
  </si>
  <si>
    <t>79.77884325539777</t>
  </si>
  <si>
    <t>79.74969983740917</t>
  </si>
  <si>
    <t>80.41946698870797</t>
  </si>
  <si>
    <t>80.49710845947266</t>
  </si>
  <si>
    <t>80.40006111829317</t>
  </si>
  <si>
    <t>81.05038876665101</t>
  </si>
  <si>
    <t>80.64271194180911</t>
  </si>
  <si>
    <t>80.17678844882728</t>
  </si>
  <si>
    <t>79.86617688963672</t>
  </si>
  <si>
    <t>80.91450340522768</t>
  </si>
  <si>
    <t>81.39011123083783</t>
  </si>
  <si>
    <t>81.11832688141318</t>
  </si>
  <si>
    <t>73.56657092529159</t>
  </si>
  <si>
    <t>77.92486456085143</t>
  </si>
  <si>
    <t>78.34224343563524</t>
  </si>
  <si>
    <t>77.00273708253782</t>
  </si>
  <si>
    <t>76.64358274595627</t>
  </si>
  <si>
    <t>75.98353704418167</t>
  </si>
  <si>
    <t>76.40092509224932</t>
  </si>
  <si>
    <t>74.2072131830786</t>
  </si>
  <si>
    <t>73.8966064092239</t>
  </si>
  <si>
    <t>72.97447508948082</t>
  </si>
  <si>
    <t>74.67313936379414</t>
  </si>
  <si>
    <t>73.55688251076147</t>
  </si>
  <si>
    <t>72.54737209365781</t>
  </si>
  <si>
    <t>72.91624717517371</t>
  </si>
  <si>
    <t>73.29479504670937</t>
  </si>
  <si>
    <t>72.60563660111343</t>
  </si>
  <si>
    <t>72.37266183066801</t>
  </si>
  <si>
    <t>72.26588064325573</t>
  </si>
  <si>
    <t>72.01335652374232</t>
  </si>
  <si>
    <t>72.0912647443038</t>
  </si>
  <si>
    <t>71.45828536818821</t>
  </si>
  <si>
    <t>72.38341725501438</t>
  </si>
  <si>
    <t>74.46737130790616</t>
  </si>
  <si>
    <t>75.90860969409958</t>
  </si>
  <si>
    <t>76.99928749812756</t>
  </si>
  <si>
    <t>77.61277344508638</t>
  </si>
  <si>
    <t>77.87570453910968</t>
  </si>
  <si>
    <t>79.02480723199696</t>
  </si>
  <si>
    <t>77.8757080929041</t>
  </si>
  <si>
    <t>78.45999092651894</t>
  </si>
  <si>
    <t>78.82030912842973</t>
  </si>
  <si>
    <t>78.95663760095869</t>
  </si>
  <si>
    <t>79.20009186708843</t>
  </si>
  <si>
    <t>79.32669279850059</t>
  </si>
  <si>
    <t>80.5147339598846</t>
  </si>
  <si>
    <t>81.06006463399</t>
  </si>
  <si>
    <t>79.78438971375435</t>
  </si>
  <si>
    <t>79.93044310561021</t>
  </si>
  <si>
    <t>79.47275197245722</t>
  </si>
  <si>
    <t>79.49222949920981</t>
  </si>
  <si>
    <t>79.81358898671249</t>
  </si>
  <si>
    <t>82.41366466242884</t>
  </si>
  <si>
    <t>82.24812300937849</t>
  </si>
  <si>
    <t>81.31325887662135</t>
  </si>
  <si>
    <t>80.91400037964041</t>
  </si>
  <si>
    <t>80.45631420310781</t>
  </si>
  <si>
    <t>79.12218640179661</t>
  </si>
  <si>
    <t>79.01505704224952</t>
  </si>
  <si>
    <t>78.25550631039626</t>
  </si>
  <si>
    <t>79.13193789719547</t>
  </si>
  <si>
    <t>80.39787940240817</t>
  </si>
  <si>
    <t>79.5896148421707</t>
  </si>
  <si>
    <t>80.4465817032741</t>
  </si>
  <si>
    <t>79.0442800501107</t>
  </si>
  <si>
    <t>78.8105778112918</t>
  </si>
  <si>
    <t>78.75214699889882</t>
  </si>
  <si>
    <t>78.54764150636854</t>
  </si>
  <si>
    <t>79.22931590574944</t>
  </si>
  <si>
    <t>80.71924026638001</t>
  </si>
  <si>
    <t>79.51171469878769</t>
  </si>
  <si>
    <t>79.3072210693639</t>
  </si>
  <si>
    <t>78.11915838896147</t>
  </si>
  <si>
    <t>78.84951662668942</t>
  </si>
  <si>
    <t>77.48618498123064</t>
  </si>
  <si>
    <t>75.78200949379078</t>
  </si>
  <si>
    <t>74.21416879661845</t>
  </si>
  <si>
    <t>73.20140219857261</t>
  </si>
  <si>
    <t>72.88980168031031</t>
  </si>
  <si>
    <t>74.45762962460448</t>
  </si>
  <si>
    <t>74.84715800530329</t>
  </si>
  <si>
    <t>74.34077555245729</t>
  </si>
  <si>
    <t>73.53250018110705</t>
  </si>
  <si>
    <t>73.96099214964968</t>
  </si>
  <si>
    <t>73.07482592664488</t>
  </si>
  <si>
    <t>73.47406401657939</t>
  </si>
  <si>
    <t>75.75278463334124</t>
  </si>
  <si>
    <t>74.64265538943633</t>
  </si>
  <si>
    <t>74.90557907723087</t>
  </si>
  <si>
    <t>74.58421921433806</t>
  </si>
  <si>
    <t>73.17219064457541</t>
  </si>
  <si>
    <t>72.42237770236508</t>
  </si>
  <si>
    <t>72.74373118751376</t>
  </si>
  <si>
    <t>72.35425204878025</t>
  </si>
  <si>
    <t>74.2495753845908</t>
  </si>
  <si>
    <t>75.39263509157678</t>
  </si>
  <si>
    <t>74.09324942477721</t>
  </si>
  <si>
    <t>73.64385744396643</t>
  </si>
  <si>
    <t>74.31796002370257</t>
  </si>
  <si>
    <t>76.47706659719606</t>
  </si>
  <si>
    <t>76.78969799971975</t>
  </si>
  <si>
    <t>75.68571152428787</t>
  </si>
  <si>
    <t>76.74085180235879</t>
  </si>
  <si>
    <t>77.43449074217689</t>
  </si>
  <si>
    <t>76.66268736601452</t>
  </si>
  <si>
    <t>76.4184415726698</t>
  </si>
  <si>
    <t>76.23282362646583</t>
  </si>
  <si>
    <t>76.22305278781963</t>
  </si>
  <si>
    <t>76.49660789587703</t>
  </si>
  <si>
    <t>76.54545312633341</t>
  </si>
  <si>
    <t>75.24607704667007</t>
  </si>
  <si>
    <t>76.17420262448418</t>
  </si>
  <si>
    <t>75.0409162032772</t>
  </si>
  <si>
    <t>76.84831704979545</t>
  </si>
  <si>
    <t>78.08905608889381</t>
  </si>
  <si>
    <t>78.48960453756614</t>
  </si>
  <si>
    <t>78.24536572444505</t>
  </si>
  <si>
    <t>73.95647015224313</t>
  </si>
  <si>
    <t>72.56919726093608</t>
  </si>
  <si>
    <t>73.48753461550159</t>
  </si>
  <si>
    <t>73.91741404191754</t>
  </si>
  <si>
    <t>72.91112829674604</t>
  </si>
  <si>
    <t>72.5398942545656</t>
  </si>
  <si>
    <t>72.8622818622043</t>
  </si>
  <si>
    <t>74.76736241072717</t>
  </si>
  <si>
    <t>75.5489423492526</t>
  </si>
  <si>
    <t>75.5977863821955</t>
  </si>
  <si>
    <t>75.94950326413523</t>
  </si>
  <si>
    <t>76.82877499088185</t>
  </si>
  <si>
    <t>77.04370366423252</t>
  </si>
  <si>
    <t>78.41146185169785</t>
  </si>
  <si>
    <t>78.97808919368748</t>
  </si>
  <si>
    <t>79.38844592893454</t>
  </si>
  <si>
    <t>80.01368341981951</t>
  </si>
  <si>
    <t>80.56079729956312</t>
  </si>
  <si>
    <t>81.57683548544667</t>
  </si>
  <si>
    <t>81.51821929021212</t>
  </si>
  <si>
    <t>82.2689282576532</t>
  </si>
  <si>
    <t>78.37934912283355</t>
  </si>
  <si>
    <t>75.91039781597561</t>
  </si>
  <si>
    <t>77.63473810458349</t>
  </si>
  <si>
    <t>76.94893221097738</t>
  </si>
  <si>
    <t>77.66413775145948</t>
  </si>
  <si>
    <t>77.35063131942823</t>
  </si>
  <si>
    <t>75.61648782765187</t>
  </si>
  <si>
    <t>75.01882918720338</t>
  </si>
  <si>
    <t>74.24483898194701</t>
  </si>
  <si>
    <t>75.02863476086114</t>
  </si>
  <si>
    <t>74.47018913526951</t>
  </si>
  <si>
    <t>75.58709038572346</t>
  </si>
  <si>
    <t>75.72424390233233</t>
  </si>
  <si>
    <t>76.02797021289007</t>
  </si>
  <si>
    <t>76.04757466842321</t>
  </si>
  <si>
    <t>76.03777352817015</t>
  </si>
  <si>
    <t>76.38067518506097</t>
  </si>
  <si>
    <t>75.48911711647838</t>
  </si>
  <si>
    <t>74.96984735393325</t>
  </si>
  <si>
    <t>75.78303052922172</t>
  </si>
  <si>
    <t>75.82221711171634</t>
  </si>
  <si>
    <t>75.89080592316972</t>
  </si>
  <si>
    <t>74.0978777735971</t>
  </si>
  <si>
    <t>74.46037841110008</t>
  </si>
  <si>
    <t>72.50090257230049</t>
  </si>
  <si>
    <t>74.52896535384089</t>
  </si>
  <si>
    <t>73.43165497966044</t>
  </si>
  <si>
    <t>75.21477455690352</t>
  </si>
  <si>
    <t>74.46037968029033</t>
  </si>
  <si>
    <t>75.31277200875257</t>
  </si>
  <si>
    <t>75.78303874508153</t>
  </si>
  <si>
    <t>76.7921692717439</t>
  </si>
  <si>
    <t>75.97898687066284</t>
  </si>
  <si>
    <t>76.51784143606731</t>
  </si>
  <si>
    <t>76.4296705117239</t>
  </si>
  <si>
    <t>77.28203647800682</t>
  </si>
  <si>
    <t>77.24284425305123</t>
  </si>
  <si>
    <t>77.3996055494338</t>
  </si>
  <si>
    <t>77.0469115248784</t>
  </si>
  <si>
    <t>77.28204183205476</t>
  </si>
  <si>
    <t>77.29182970776343</t>
  </si>
  <si>
    <t>77.272244058682</t>
  </si>
  <si>
    <t>77.55638207430978</t>
  </si>
  <si>
    <t>77.42901062075357</t>
  </si>
  <si>
    <t>78.24218513448598</t>
  </si>
  <si>
    <t>78.29117835537419</t>
  </si>
  <si>
    <t>78.04624984627176</t>
  </si>
  <si>
    <t>78.39894166279349</t>
  </si>
  <si>
    <t>78.62428184532467</t>
  </si>
  <si>
    <t>78.60469077942439</t>
  </si>
  <si>
    <t>79.5648563258954</t>
  </si>
  <si>
    <t>79.56483863126103</t>
  </si>
  <si>
    <t>81.32837139801893</t>
  </si>
  <si>
    <t>81.77905610357338</t>
  </si>
  <si>
    <t>81.31858712134154</t>
  </si>
  <si>
    <t>81.20100381376479</t>
  </si>
  <si>
    <t>80.11349197049037</t>
  </si>
  <si>
    <t>80.79931864422447</t>
  </si>
  <si>
    <t>78.37934239223266</t>
  </si>
  <si>
    <t>78.94759470251948</t>
  </si>
  <si>
    <t>80.25066092398349</t>
  </si>
  <si>
    <t>80.49559712852627</t>
  </si>
  <si>
    <t>81.54391643192851</t>
  </si>
  <si>
    <t>80.81890848914614</t>
  </si>
  <si>
    <t>83.27806439328765</t>
  </si>
  <si>
    <t>85.62943730294386</t>
  </si>
  <si>
    <t>79.35909407368075</t>
  </si>
  <si>
    <t>81.67128311012742</t>
  </si>
  <si>
    <t>82.29831751026124</t>
  </si>
  <si>
    <t>84.63009297295827</t>
  </si>
  <si>
    <t>86.07032577037337</t>
  </si>
  <si>
    <t>86.68756841573428</t>
  </si>
  <si>
    <t>85.48249186379688</t>
  </si>
  <si>
    <t>86.21729866587411</t>
  </si>
  <si>
    <t>86.56019934650367</t>
  </si>
  <si>
    <t>85.86458871755663</t>
  </si>
  <si>
    <t>86.28587235182385</t>
  </si>
  <si>
    <t>84.01287518803151</t>
  </si>
  <si>
    <t>85.23753662027873</t>
  </si>
  <si>
    <t>83.4962930834594</t>
  </si>
  <si>
    <t>81.0492004973069</t>
  </si>
  <si>
    <t>76.44984319501292</t>
  </si>
  <si>
    <t>76.60707254795511</t>
  </si>
  <si>
    <t>80.64626552287923</t>
  </si>
  <si>
    <t>80.2236669697707</t>
  </si>
  <si>
    <t>80.8821280751773</t>
  </si>
  <si>
    <t>79.07382339948157</t>
  </si>
  <si>
    <t>74.37616821812428</t>
  </si>
  <si>
    <t>72.0764886679114</t>
  </si>
  <si>
    <t>73.21650511843427</t>
  </si>
  <si>
    <t>67.3100448192307</t>
  </si>
  <si>
    <t>66.84813939934658</t>
  </si>
  <si>
    <t>61.708254480409344</t>
  </si>
  <si>
    <t>65.56071458384781</t>
  </si>
  <si>
    <t>65.33468210554081</t>
  </si>
  <si>
    <t>63.663958735471574</t>
  </si>
  <si>
    <t>63.48706650457009</t>
  </si>
  <si>
    <t>58.170267424888586</t>
  </si>
  <si>
    <t>57.63957729171905</t>
  </si>
  <si>
    <t>60.371682827505765</t>
  </si>
  <si>
    <t>63.506714538016865</t>
  </si>
  <si>
    <t>62.01291244456595</t>
  </si>
  <si>
    <t>65.8260571754806</t>
  </si>
  <si>
    <t>64.12586226043051</t>
  </si>
  <si>
    <t>60.902375245256465</t>
  </si>
  <si>
    <t>58.16044424763639</t>
  </si>
  <si>
    <t>62.032560101459865</t>
  </si>
  <si>
    <t>62.297909752499116</t>
  </si>
  <si>
    <t>66.15037472602694</t>
  </si>
  <si>
    <t>64.27328092692575</t>
  </si>
  <si>
    <t>68.47954735108112</t>
  </si>
  <si>
    <t>67.68350585775912</t>
  </si>
  <si>
    <t>68.62695418265965</t>
  </si>
  <si>
    <t>67.34935806420438</t>
  </si>
  <si>
    <t>65.60985976733544</t>
  </si>
  <si>
    <t>67.54591348843692</t>
  </si>
  <si>
    <t>67.16262429440447</t>
  </si>
  <si>
    <t>66.37642196970323</t>
  </si>
  <si>
    <t>68.5188492074224</t>
  </si>
  <si>
    <t>68.38128046583734</t>
  </si>
  <si>
    <t>67.24125524907966</t>
  </si>
  <si>
    <t>67.88988653279566</t>
  </si>
  <si>
    <t>70.76940366450205</t>
  </si>
  <si>
    <t>73.61944499582903</t>
  </si>
  <si>
    <t>71.53596704476801</t>
  </si>
  <si>
    <t>69.6588636601501</t>
  </si>
  <si>
    <t>67.52625816397686</t>
  </si>
  <si>
    <t>63.25120621300631</t>
  </si>
  <si>
    <t>64.01775817906373</t>
  </si>
  <si>
    <t>62.9662039562035</t>
  </si>
  <si>
    <t>63.663959783361484</t>
  </si>
  <si>
    <t>61.20702768734107</t>
  </si>
  <si>
    <t>61.7377283297369</t>
  </si>
  <si>
    <t>57.9049166317637</t>
  </si>
  <si>
    <t>56.39145093038379</t>
  </si>
  <si>
    <t>57.59042867751693</t>
  </si>
  <si>
    <t>59.07442097221406</t>
  </si>
  <si>
    <t>60.56823262545631</t>
  </si>
  <si>
    <t>60.40116149647498</t>
  </si>
  <si>
    <t>60.65668509824037</t>
  </si>
  <si>
    <t>60.8434030467351</t>
  </si>
  <si>
    <t>63.01534014650696</t>
  </si>
  <si>
    <t>65.78353627013011</t>
  </si>
  <si>
    <t>68.3390956337213</t>
  </si>
  <si>
    <t>66.5334116389003</t>
  </si>
  <si>
    <t>65.45791212847513</t>
  </si>
  <si>
    <t>65.81312826642622</t>
  </si>
  <si>
    <t>67.98389025621834</t>
  </si>
  <si>
    <t>68.46736412478865</t>
  </si>
  <si>
    <t>72.07869840673847</t>
  </si>
  <si>
    <t>71.40774540657955</t>
  </si>
  <si>
    <t>69.87835286571054</t>
  </si>
  <si>
    <t>69.07913092699214</t>
  </si>
  <si>
    <t>65.31977712114643</t>
  </si>
  <si>
    <t>64.71789049841757</t>
  </si>
  <si>
    <t>61.382830274407105</t>
  </si>
  <si>
    <t>66.61235728361754</t>
  </si>
  <si>
    <t>66.29660689155169</t>
  </si>
  <si>
    <t>65.44805469939868</t>
  </si>
  <si>
    <t>66.81957281555283</t>
  </si>
  <si>
    <t>64.09625885060413</t>
  </si>
  <si>
    <t>65.1915064241487</t>
  </si>
  <si>
    <t>62.77407786530043</t>
  </si>
  <si>
    <t>61.17561986222535</t>
  </si>
  <si>
    <t>61.264425527959474</t>
  </si>
  <si>
    <t>62.83328490969959</t>
  </si>
  <si>
    <t>63.099691166852956</t>
  </si>
  <si>
    <t>64.16533246196546</t>
  </si>
  <si>
    <t>63.77065125921711</t>
  </si>
  <si>
    <t>65.94141148246206</t>
  </si>
  <si>
    <t>65.5368566972791</t>
  </si>
  <si>
    <t>65.10271243680654</t>
  </si>
  <si>
    <t>64.60934829341903</t>
  </si>
  <si>
    <t>65.76379402460829</t>
  </si>
  <si>
    <t>66.1979347187759</t>
  </si>
  <si>
    <t>69.7895377663015</t>
  </si>
  <si>
    <t>73.33181186112125</t>
  </si>
  <si>
    <t>73.84489559896453</t>
  </si>
  <si>
    <t>74.10143762941219</t>
  </si>
  <si>
    <t>73.25286869032352</t>
  </si>
  <si>
    <t>73.25287729003057</t>
  </si>
  <si>
    <t>73.65743375293614</t>
  </si>
  <si>
    <t>73.53901235091982</t>
  </si>
  <si>
    <t>72.8877964371279</t>
  </si>
  <si>
    <t>73.25287359701325</t>
  </si>
  <si>
    <t>74.11130557462286</t>
  </si>
  <si>
    <t>73.92383762661454</t>
  </si>
  <si>
    <t>75.27561705130981</t>
  </si>
  <si>
    <t>73.11473145254594</t>
  </si>
  <si>
    <t>72.3747067260412</t>
  </si>
  <si>
    <t>72.66084611682969</t>
  </si>
  <si>
    <t>73.02593552708355</t>
  </si>
  <si>
    <t>74.76253404973875</t>
  </si>
  <si>
    <t>74.71319721661787</t>
  </si>
  <si>
    <t>76.50899110952925</t>
  </si>
  <si>
    <t>79.11390028403505</t>
  </si>
  <si>
    <t>79.87366216145169</t>
  </si>
  <si>
    <t>78.47254081023114</t>
  </si>
  <si>
    <t>77.72263628180485</t>
  </si>
  <si>
    <t>78.53173199002622</t>
  </si>
  <si>
    <t>78.14692360179735</t>
  </si>
  <si>
    <t>78.2949316507042</t>
  </si>
  <si>
    <t>77.59437297572227</t>
  </si>
  <si>
    <t>78.44293765506815</t>
  </si>
  <si>
    <t>78.52187997802692</t>
  </si>
  <si>
    <t>80.56435877389393</t>
  </si>
  <si>
    <t>79.62621123144712</t>
  </si>
  <si>
    <t>80.15085783971249</t>
  </si>
  <si>
    <t>80.53691198380268</t>
  </si>
  <si>
    <t>81.15064383528599</t>
  </si>
  <si>
    <t>79.5668191899717</t>
  </si>
  <si>
    <t>81.1110476831947</t>
  </si>
  <si>
    <t>82.73445177301016</t>
  </si>
  <si>
    <t>81.90295710069097</t>
  </si>
  <si>
    <t>80.69528641161352</t>
  </si>
  <si>
    <t>81.18033160730852</t>
  </si>
  <si>
    <t>82.65526204534197</t>
  </si>
  <si>
    <t>81.74457713725599</t>
  </si>
  <si>
    <t>84.20937830858983</t>
  </si>
  <si>
    <t>83.64513903375588</t>
  </si>
  <si>
    <t>83.74413196322452</t>
  </si>
  <si>
    <t>83.43726786158403</t>
  </si>
  <si>
    <t>84.97158430525222</t>
  </si>
  <si>
    <t>82.87304105406925</t>
  </si>
  <si>
    <t>82.36819250983906</t>
  </si>
  <si>
    <t>83.10070395918335</t>
  </si>
  <si>
    <t>81.42781397448556</t>
  </si>
  <si>
    <t>80.86357590359623</t>
  </si>
  <si>
    <t>83.35807723507375</t>
  </si>
  <si>
    <t>83.53626156977167</t>
  </si>
  <si>
    <t>83.03141212298813</t>
  </si>
  <si>
    <t>83.64514576986285</t>
  </si>
  <si>
    <t>80.13105406366776</t>
  </si>
  <si>
    <t>84.2687754732619</t>
  </si>
  <si>
    <t>86.35743741089951</t>
  </si>
  <si>
    <t>86.36733012270177</t>
  </si>
  <si>
    <t>88.168913012432</t>
  </si>
  <si>
    <t>89.63394188988443</t>
  </si>
  <si>
    <t>90.06948768676506</t>
  </si>
  <si>
    <t>90.58423522084453</t>
  </si>
  <si>
    <t>89.42605963170915</t>
  </si>
  <si>
    <t>89.0202181906156</t>
  </si>
  <si>
    <t>90.19817652911426</t>
  </si>
  <si>
    <t>90.12888035570931</t>
  </si>
  <si>
    <t>90.27736882793496</t>
  </si>
  <si>
    <t>90.55453896498898</t>
  </si>
  <si>
    <t>90.20807636660358</t>
  </si>
  <si>
    <t>90.66341400146483</t>
  </si>
  <si>
    <t>89.36666517991534</t>
  </si>
  <si>
    <t>88.85193474156374</t>
  </si>
  <si>
    <t>86.55541729637692</t>
  </si>
  <si>
    <t>86.21883972981666</t>
  </si>
  <si>
    <t>86.1594512816676</t>
  </si>
  <si>
    <t>87.94123457430864</t>
  </si>
  <si>
    <t>88.5450606667792</t>
  </si>
  <si>
    <t>89.76000630579593</t>
  </si>
  <si>
    <t>88.34044489367066</t>
  </si>
  <si>
    <t>90.0181098113951</t>
  </si>
  <si>
    <t>97.32438006226818</t>
  </si>
  <si>
    <t>93.45285807070074</t>
  </si>
  <si>
    <t>95.19007449320841</t>
  </si>
  <si>
    <t>92.60905644746624</t>
  </si>
  <si>
    <t>91.83475239510393</t>
  </si>
  <si>
    <t>95.88496688267882</t>
  </si>
  <si>
    <t>96.12321529491385</t>
  </si>
  <si>
    <t>95.32905922966923</t>
  </si>
  <si>
    <t>94.11796608949857</t>
  </si>
  <si>
    <t>93.86978752554732</t>
  </si>
  <si>
    <t>94.654015550934</t>
  </si>
  <si>
    <t>95.43824982022542</t>
  </si>
  <si>
    <t>96.7188417909776</t>
  </si>
  <si>
    <t>96.64934936473364</t>
  </si>
  <si>
    <t>96.11328723387908</t>
  </si>
  <si>
    <t>96.80817778045179</t>
  </si>
  <si>
    <t>95.52760232132562</t>
  </si>
  <si>
    <t>95.78569603086456</t>
  </si>
  <si>
    <t>96.86775262792024</t>
  </si>
  <si>
    <t>97.9299352353453</t>
  </si>
  <si>
    <t>97.01664770988836</t>
  </si>
  <si>
    <t>98.25752616796056</t>
  </si>
  <si>
    <t>97.11592521020886</t>
  </si>
  <si>
    <t>96.68905839285163</t>
  </si>
  <si>
    <t>98.53548237743898</t>
  </si>
  <si>
    <t>96.75854837605084</t>
  </si>
  <si>
    <t>99.27007602966974</t>
  </si>
  <si>
    <t>98.83328841765292</t>
  </si>
  <si>
    <t>99.11124357575532</t>
  </si>
  <si>
    <t>97.58249847775197</t>
  </si>
  <si>
    <t>99.81606108564299</t>
  </si>
  <si>
    <t>99.79620838839176</t>
  </si>
  <si>
    <t>99.57781676668907</t>
  </si>
  <si>
    <t>100.6995720655441</t>
  </si>
  <si>
    <t>100.44146944323258</t>
  </si>
  <si>
    <t>99.22044431588486</t>
  </si>
  <si>
    <t>100.04438998404015</t>
  </si>
  <si>
    <t>101.28526526292322</t>
  </si>
  <si>
    <t>99.01197325657756</t>
  </si>
  <si>
    <t>100.51095531683237</t>
  </si>
  <si>
    <t>104.84906916591338</t>
  </si>
  <si>
    <t>105.09724146754635</t>
  </si>
  <si>
    <t>105.77227733249069</t>
  </si>
  <si>
    <t>105.46452901728331</t>
  </si>
  <si>
    <t>105.4347555912058</t>
  </si>
  <si>
    <t>105.12701423478484</t>
  </si>
  <si>
    <t>104.01518549828832</t>
  </si>
  <si>
    <t>103.84642904827284</t>
  </si>
  <si>
    <t>104.34278136394727</t>
  </si>
  <si>
    <t>103.24089225303551</t>
  </si>
  <si>
    <t>101.98016069278519</t>
  </si>
  <si>
    <t>101.69227078912485</t>
  </si>
  <si>
    <t>100.70949626989413</t>
  </si>
  <si>
    <t>97.53285967475021</t>
  </si>
  <si>
    <t>98.53547936242005</t>
  </si>
  <si>
    <t>97.67182840940531</t>
  </si>
  <si>
    <t>97.06628187817311</t>
  </si>
  <si>
    <t>97.67183204877558</t>
  </si>
  <si>
    <t>96.29197977568842</t>
  </si>
  <si>
    <t>96.97694014536395</t>
  </si>
  <si>
    <t>96.23242107912185</t>
  </si>
  <si>
    <t>97.70160738758024</t>
  </si>
  <si>
    <t>100.32234480003521</t>
  </si>
  <si>
    <t>101.44410284373835</t>
  </si>
  <si>
    <t>100.87825765101752</t>
  </si>
  <si>
    <t>97.28467962663075</t>
  </si>
  <si>
    <t>98.62482466757014</t>
  </si>
  <si>
    <t>97.94891725693124</t>
  </si>
  <si>
    <t>97.41133903568475</t>
  </si>
  <si>
    <t>97.08281301696366</t>
  </si>
  <si>
    <t>98.64576851105306</t>
  </si>
  <si>
    <t>99.46210589393617</t>
  </si>
  <si>
    <t>98.72541199314354</t>
  </si>
  <si>
    <t>100.51734945131467</t>
  </si>
  <si>
    <t>99.50191371324196</t>
  </si>
  <si>
    <t>100.15896536306762</t>
  </si>
  <si>
    <t>101.7219217424439</t>
  </si>
  <si>
    <t>101.72192301986611</t>
  </si>
  <si>
    <t>100.44766044126277</t>
  </si>
  <si>
    <t>99.08380275955915</t>
  </si>
  <si>
    <t>99.9996732682985</t>
  </si>
  <si>
    <t>100.60694138642222</t>
  </si>
  <si>
    <t>100.01958793168426</t>
  </si>
  <si>
    <t>100.53726296408661</t>
  </si>
  <si>
    <t>101.15447828469055</t>
  </si>
  <si>
    <t>101.69206467937038</t>
  </si>
  <si>
    <t>103.29484466773016</t>
  </si>
  <si>
    <t>102.77716821965886</t>
  </si>
  <si>
    <t>103.38443019103157</t>
  </si>
  <si>
    <t>103.33465878998778</t>
  </si>
  <si>
    <t>103.09573373534897</t>
  </si>
  <si>
    <t>100.93546507002648</t>
  </si>
  <si>
    <t>100.776187795003</t>
  </si>
  <si>
    <t>100.68658602912555</t>
  </si>
  <si>
    <t>102.339147154904</t>
  </si>
  <si>
    <t>103.93197333674038</t>
  </si>
  <si>
    <t>103.99169763931938</t>
  </si>
  <si>
    <t>105.0270383260653</t>
  </si>
  <si>
    <t>105.65421664319737</t>
  </si>
  <si>
    <t>104.72837737808034</t>
  </si>
  <si>
    <t>106.16192331490912</t>
  </si>
  <si>
    <t>105.55466551548236</t>
  </si>
  <si>
    <t>105.09672560293245</t>
  </si>
  <si>
    <t>105.93296268304887</t>
  </si>
  <si>
    <t>107.51583037733305</t>
  </si>
  <si>
    <t>107.74480350246415</t>
  </si>
  <si>
    <t>106.52031768571453</t>
  </si>
  <si>
    <t>107.44614133504278</t>
  </si>
  <si>
    <t>108.73036624884682</t>
  </si>
  <si>
    <t>108.48148669523285</t>
  </si>
  <si>
    <t>107.71493196847132</t>
  </si>
  <si>
    <t>107.14749188219251</t>
  </si>
  <si>
    <t>109.50686190866072</t>
  </si>
  <si>
    <t>109.15843741379166</t>
  </si>
  <si>
    <t>110.50238760528757</t>
  </si>
  <si>
    <t>109.85529690565885</t>
  </si>
  <si>
    <t>111.06982302627145</t>
  </si>
  <si>
    <t>111.49789924917704</t>
  </si>
  <si>
    <t>110.9901841560606</t>
  </si>
  <si>
    <t>111.01010041595336</t>
  </si>
  <si>
    <t>112.16488914030545</t>
  </si>
  <si>
    <t>116.61485498971179</t>
  </si>
  <si>
    <t>117.0628328173529</t>
  </si>
  <si>
    <t>118.03844794352842</t>
  </si>
  <si>
    <t>119.58149693904976</t>
  </si>
  <si>
    <t>118.11809271881081</t>
  </si>
  <si>
    <t>116.57503580239461</t>
  </si>
  <si>
    <t>112.60292825230697</t>
  </si>
  <si>
    <t>116.24651178786856</t>
  </si>
  <si>
    <t>117.13253392716385</t>
  </si>
  <si>
    <t>116.81395162752914</t>
  </si>
  <si>
    <t>113.10068000930848</t>
  </si>
  <si>
    <t>113.25001813490836</t>
  </si>
  <si>
    <t>113.92696552842763</t>
  </si>
  <si>
    <t>115.82839646282555</t>
  </si>
  <si>
    <t>115.7188905872776</t>
  </si>
  <si>
    <t>116.27645223683531</t>
  </si>
  <si>
    <t>118.11260824468556</t>
  </si>
  <si>
    <t>117.46396884202535</t>
  </si>
  <si>
    <t>119.11052003985442</t>
  </si>
  <si>
    <t>118.98079664188248</t>
  </si>
  <si>
    <t>117.86313509656595</t>
  </si>
  <si>
    <t>118.75127220028119</t>
  </si>
  <si>
    <t>119.08058619204647</t>
  </si>
  <si>
    <t>118.58162526819773</t>
  </si>
  <si>
    <t>119.20032528911727</t>
  </si>
  <si>
    <t>118.97081590750086</t>
  </si>
  <si>
    <t>118.5816303096883</t>
  </si>
  <si>
    <t>117.6435939450964</t>
  </si>
  <si>
    <t>117.10471901107474</t>
  </si>
  <si>
    <t>117.50388216221893</t>
  </si>
  <si>
    <t>115.35837728524466</t>
  </si>
  <si>
    <t>112.31475332161001</t>
  </si>
  <si>
    <t>114.50017242940834</t>
  </si>
  <si>
    <t>116.05691463912869</t>
  </si>
  <si>
    <t>116.75544901586595</t>
  </si>
  <si>
    <t>116.35628256798674</t>
  </si>
  <si>
    <t>117.18455584577998</t>
  </si>
  <si>
    <t>116.8752047322669</t>
  </si>
  <si>
    <t>119.37995266520613</t>
  </si>
  <si>
    <t>118.57165002395027</t>
  </si>
  <si>
    <t>120.74708855470155</t>
  </si>
  <si>
    <t>120.15832900644912</t>
  </si>
  <si>
    <t>120.84688314013086</t>
  </si>
  <si>
    <t>120.28805247737093</t>
  </si>
  <si>
    <t>118.8810000524426</t>
  </si>
  <si>
    <t>120.00863975198432</t>
  </si>
  <si>
    <t>120.06850915988788</t>
  </si>
  <si>
    <t>121.48554427838542</t>
  </si>
  <si>
    <t>120.74709121851724</t>
  </si>
  <si>
    <t>119.89886967237422</t>
  </si>
  <si>
    <t>120.53753078848428</t>
  </si>
  <si>
    <t>117.65357550962443</t>
  </si>
  <si>
    <t>117.67353046508129</t>
  </si>
  <si>
    <t>121.70508393730522</t>
  </si>
  <si>
    <t>122.40362690769892</t>
  </si>
  <si>
    <t>122.84270350800034</t>
  </si>
  <si>
    <t>122.99238882131391</t>
  </si>
  <si>
    <t>123.22191435356638</t>
  </si>
  <si>
    <t>123.77075686301433</t>
  </si>
  <si>
    <t>123.92044134528835</t>
  </si>
  <si>
    <t>124.6688769812088</t>
  </si>
  <si>
    <t>126.40524157924247</t>
  </si>
  <si>
    <t>123.99029679436019</t>
  </si>
  <si>
    <t>126.76448543914242</t>
  </si>
  <si>
    <t>127.11375697187415</t>
  </si>
  <si>
    <t>128.10168308113643</t>
  </si>
  <si>
    <t>128.55074760775105</t>
  </si>
  <si>
    <t>128.3810994533706</t>
  </si>
  <si>
    <t>129.63846534073966</t>
  </si>
  <si>
    <t>129.8979190582363</t>
  </si>
  <si>
    <t>131.21517148264542</t>
  </si>
  <si>
    <t>130.77608527387642</t>
  </si>
  <si>
    <t>131.86380656753306</t>
  </si>
  <si>
    <t>130.82599348149643</t>
  </si>
  <si>
    <t>129.15945933285863</t>
  </si>
  <si>
    <t>130.0575845496448</t>
  </si>
  <si>
    <t>high</t>
  </si>
  <si>
    <t>35.346554780089605</t>
  </si>
  <si>
    <t>34.274893956526256</t>
  </si>
  <si>
    <t>32.9009752549923</t>
  </si>
  <si>
    <t>32.97424599488758</t>
  </si>
  <si>
    <t>33.05668894648874</t>
  </si>
  <si>
    <t>33.07501103733699</t>
  </si>
  <si>
    <t>32.415517921723456</t>
  </si>
  <si>
    <t>32.22317543088765</t>
  </si>
  <si>
    <t>31.746869687397712</t>
  </si>
  <si>
    <t>31.966704018914157</t>
  </si>
  <si>
    <t>31.591172539852945</t>
  </si>
  <si>
    <t>31.801830256490955</t>
  </si>
  <si>
    <t>32.18652979213675</t>
  </si>
  <si>
    <t>32.55292181895915</t>
  </si>
  <si>
    <t>32.53459341048499</t>
  </si>
  <si>
    <t>32.28728102482351</t>
  </si>
  <si>
    <t>31.97587192260991</t>
  </si>
  <si>
    <t>32.28728657986987</t>
  </si>
  <si>
    <t>31.481235901517785</t>
  </si>
  <si>
    <t>31.508734101446155</t>
  </si>
  <si>
    <t>31.88427815535329</t>
  </si>
  <si>
    <t>32.49795548069688</t>
  </si>
  <si>
    <t>32.39720058691973</t>
  </si>
  <si>
    <t>32.415504706127344</t>
  </si>
  <si>
    <t>32.42467510766619</t>
  </si>
  <si>
    <t>32.67199209481424</t>
  </si>
  <si>
    <t>32.46131658586129</t>
  </si>
  <si>
    <t>32.41551365023512</t>
  </si>
  <si>
    <t>32.67197830494918</t>
  </si>
  <si>
    <t>33.197292055453765</t>
  </si>
  <si>
    <t>33.13291279787386</t>
  </si>
  <si>
    <t>33.197292046351066</t>
  </si>
  <si>
    <t>33.07775001362914</t>
  </si>
  <si>
    <t>33.26165788106112</t>
  </si>
  <si>
    <t>33.215682103683385</t>
  </si>
  <si>
    <t>33.13291749115811</t>
  </si>
  <si>
    <t>33.36282831581956</t>
  </si>
  <si>
    <t>33.05935831941026</t>
  </si>
  <si>
    <t>33.33522679573429</t>
  </si>
  <si>
    <t>33.4547729594845</t>
  </si>
  <si>
    <t>33.013377952599484</t>
  </si>
  <si>
    <t>32.719104024879215</t>
  </si>
  <si>
    <t>32.6179494571555</t>
  </si>
  <si>
    <t>32.093793241868134</t>
  </si>
  <si>
    <t>32.43402907663368</t>
  </si>
  <si>
    <t>32.36047427865074</t>
  </si>
  <si>
    <t>32.22252720612118</t>
  </si>
  <si>
    <t>33.10534211837473</t>
  </si>
  <si>
    <t>32.88462761404746</t>
  </si>
  <si>
    <t>33.14211692720406</t>
  </si>
  <si>
    <t>32.73749094296518</t>
  </si>
  <si>
    <t>32.424831948818806</t>
  </si>
  <si>
    <t>32.00182073667623</t>
  </si>
  <si>
    <t>32.25931310535715</t>
  </si>
  <si>
    <t>32.56278334133996</t>
  </si>
  <si>
    <t>32.76508615792512</t>
  </si>
  <si>
    <t>33.11452798783552</t>
  </si>
  <si>
    <t>33.381214150999654</t>
  </si>
  <si>
    <t>33.29845066807121</t>
  </si>
  <si>
    <t>33.215682520615744</t>
  </si>
  <si>
    <t>32.39725056474377</t>
  </si>
  <si>
    <t>32.470818995228136</t>
  </si>
  <si>
    <t>32.57197066330908</t>
  </si>
  <si>
    <t>32.51679792792001</t>
  </si>
  <si>
    <t>32.847850799622464</t>
  </si>
  <si>
    <t>33.13292084384531</t>
  </si>
  <si>
    <t>32.709901299955526</t>
  </si>
  <si>
    <t>32.81106547441668</t>
  </si>
  <si>
    <t>32.617943463387896</t>
  </si>
  <si>
    <t>33.28006504166745</t>
  </si>
  <si>
    <t>33.07774106705371</t>
  </si>
  <si>
    <t>33.390412033261754</t>
  </si>
  <si>
    <t>33.45477360287744</t>
  </si>
  <si>
    <t>33.813423352982554</t>
  </si>
  <si>
    <t>34.46632760941232</t>
  </si>
  <si>
    <t>34.31919055981628</t>
  </si>
  <si>
    <t>34.254827995410785</t>
  </si>
  <si>
    <t>34.466324526289974</t>
  </si>
  <si>
    <t>33.93296800134987</t>
  </si>
  <si>
    <t>33.758241362365396</t>
  </si>
  <si>
    <t>34.13526823165056</t>
  </si>
  <si>
    <t>33.776623642161674</t>
  </si>
  <si>
    <t>33.997344600205594</t>
  </si>
  <si>
    <t>34.11688710182083</t>
  </si>
  <si>
    <t>34.162872152798464</t>
  </si>
  <si>
    <t>34.0708955585293</t>
  </si>
  <si>
    <t>34.153670492743295</t>
  </si>
  <si>
    <t>33.97893921056179</t>
  </si>
  <si>
    <t>34.208840446096985</t>
  </si>
  <si>
    <t>34.16285882478347</t>
  </si>
  <si>
    <t>34.016645441070004</t>
  </si>
  <si>
    <t>33.758182883538524</t>
  </si>
  <si>
    <t>33.97972042595136</t>
  </si>
  <si>
    <t>34.03511907840041</t>
  </si>
  <si>
    <t>33.93357108565827</t>
  </si>
  <si>
    <t>34.21973314486337</t>
  </si>
  <si>
    <t>34.192037532283514</t>
  </si>
  <si>
    <t>33.61047876931123</t>
  </si>
  <si>
    <t>33.70279442106875</t>
  </si>
  <si>
    <t>33.59201337491146</t>
  </si>
  <si>
    <t>33.8227855756895</t>
  </si>
  <si>
    <t>34.145894980763686</t>
  </si>
  <si>
    <t>34.062820012502655</t>
  </si>
  <si>
    <t>33.62893915900095</t>
  </si>
  <si>
    <t>33.74895033798706</t>
  </si>
  <si>
    <t>34.007416868417955</t>
  </si>
  <si>
    <t>34.265898760462385</t>
  </si>
  <si>
    <t>34.21973072027165</t>
  </si>
  <si>
    <t>34.80129856044884</t>
  </si>
  <si>
    <t>34.46898257829665</t>
  </si>
  <si>
    <t>34.468970170504114</t>
  </si>
  <si>
    <t>34.32128355459358</t>
  </si>
  <si>
    <t>33.92434148338287</t>
  </si>
  <si>
    <t>34.47820806185437</t>
  </si>
  <si>
    <t>34.164357716973704</t>
  </si>
  <si>
    <t>33.68433974942209</t>
  </si>
  <si>
    <t>33.48125023515658</t>
  </si>
  <si>
    <t>33.46278504771806</t>
  </si>
  <si>
    <t>33.185854617646626</t>
  </si>
  <si>
    <t>33.3150876900587</t>
  </si>
  <si>
    <t>33.88740438515191</t>
  </si>
  <si>
    <t>33.76741315772452</t>
  </si>
  <si>
    <t>33.582809100895005</t>
  </si>
  <si>
    <t>33.259699833284884</t>
  </si>
  <si>
    <t>33.1673891337305</t>
  </si>
  <si>
    <t>32.964297846216084</t>
  </si>
  <si>
    <t>32.49352142234852</t>
  </si>
  <si>
    <t>32.42889867595715</t>
  </si>
  <si>
    <t>32.013502963510525</t>
  </si>
  <si>
    <t>31.838106010344855</t>
  </si>
  <si>
    <t>32.253498253214275</t>
  </si>
  <si>
    <t>32.604286047758485</t>
  </si>
  <si>
    <t>32.91814967904563</t>
  </si>
  <si>
    <t>32.73352622540854</t>
  </si>
  <si>
    <t>31.551952181026795</t>
  </si>
  <si>
    <t>31.662718137107525</t>
  </si>
  <si>
    <t>31.505784247645813</t>
  </si>
  <si>
    <t>31.256551228751214</t>
  </si>
  <si>
    <t>31.533489595437885</t>
  </si>
  <si>
    <t>31.21962019909969</t>
  </si>
  <si>
    <t>31.145774799090532</t>
  </si>
  <si>
    <t>31.12731418476138</t>
  </si>
  <si>
    <t>31.173464163643672</t>
  </si>
  <si>
    <t>31.191930283853484</t>
  </si>
  <si>
    <t>31.201165079086127</t>
  </si>
  <si>
    <t>30.794995423074976</t>
  </si>
  <si>
    <t>30.573449379671437</t>
  </si>
  <si>
    <t>30.0749700593255</t>
  </si>
  <si>
    <t>29.46571362306859</t>
  </si>
  <si>
    <t>29.521099119494163</t>
  </si>
  <si>
    <t>29.022617785061517</t>
  </si>
  <si>
    <t>29.908810696195353</t>
  </si>
  <si>
    <t>30.268815847952535</t>
  </si>
  <si>
    <t>30.29792475615917</t>
  </si>
  <si>
    <t>29.695296619006925</t>
  </si>
  <si>
    <t>29.500604569064823</t>
  </si>
  <si>
    <t>30.233018422537693</t>
  </si>
  <si>
    <t>29.889993741290443</t>
  </si>
  <si>
    <t>30.168123853030032</t>
  </si>
  <si>
    <t>30.492612141154144</t>
  </si>
  <si>
    <t>30.05687045853116</t>
  </si>
  <si>
    <t>30.121778488159176</t>
  </si>
  <si>
    <t>30.11249141816594</t>
  </si>
  <si>
    <t>30.715122844606434</t>
  </si>
  <si>
    <t>31.002527053823965</t>
  </si>
  <si>
    <t>31.113775962052653</t>
  </si>
  <si>
    <t>30.29791857720201</t>
  </si>
  <si>
    <t>30.59459139543211</t>
  </si>
  <si>
    <t>30.131037641170288</t>
  </si>
  <si>
    <t>30.279378984758683</t>
  </si>
  <si>
    <t>30.34427776908363</t>
  </si>
  <si>
    <t>30.390631041245083</t>
  </si>
  <si>
    <t>29.917808144502004</t>
  </si>
  <si>
    <t>30.075408659797407</t>
  </si>
  <si>
    <t>30.548243191445092</t>
  </si>
  <si>
    <t>30.780019417899624</t>
  </si>
  <si>
    <t>31.09523663432135</t>
  </si>
  <si>
    <t>31.373364607698417</t>
  </si>
  <si>
    <t>31.37337275433794</t>
  </si>
  <si>
    <t>31.69785059900348</t>
  </si>
  <si>
    <t>32.67131423819565</t>
  </si>
  <si>
    <t>32.77329383438967</t>
  </si>
  <si>
    <t>32.4117450800297</t>
  </si>
  <si>
    <t>32.309741647218054</t>
  </si>
  <si>
    <t>31.98525214564057</t>
  </si>
  <si>
    <t>32.28193818932101</t>
  </si>
  <si>
    <t>32.23558344220877</t>
  </si>
  <si>
    <t>32.142882494411886</t>
  </si>
  <si>
    <t>32.61568300818225</t>
  </si>
  <si>
    <t>32.671321327063986</t>
  </si>
  <si>
    <t>33.218308503137614</t>
  </si>
  <si>
    <t>33.57989010811371</t>
  </si>
  <si>
    <t>33.663317729152475</t>
  </si>
  <si>
    <t>33.33884475672797</t>
  </si>
  <si>
    <t>33.932183441080305</t>
  </si>
  <si>
    <t>34.06198035736382</t>
  </si>
  <si>
    <t>34.09907956709042</t>
  </si>
  <si>
    <t>34.268861025239524</t>
  </si>
  <si>
    <t>34.35262377202632</t>
  </si>
  <si>
    <t>34.343319788218906</t>
  </si>
  <si>
    <t>34.380548776513926</t>
  </si>
  <si>
    <t>34.3619384765625</t>
  </si>
  <si>
    <t>34.3619246080039</t>
  </si>
  <si>
    <t>34.37123489379883</t>
  </si>
  <si>
    <t>34.678366610068046</t>
  </si>
  <si>
    <t>34.20370870097302</t>
  </si>
  <si>
    <t>33.756965592513716</t>
  </si>
  <si>
    <t>34.14786650403026</t>
  </si>
  <si>
    <t>34.5666815505341</t>
  </si>
  <si>
    <t>34.90175423124887</t>
  </si>
  <si>
    <t>35.15303284824078</t>
  </si>
  <si>
    <t>35.36709757486979</t>
  </si>
  <si>
    <t>35.227489742293</t>
  </si>
  <si>
    <t>35.00412282585415</t>
  </si>
  <si>
    <t>35.236798695923035</t>
  </si>
  <si>
    <t>35.01342974832977</t>
  </si>
  <si>
    <t>35.097196200940466</t>
  </si>
  <si>
    <t>35.143731871157605</t>
  </si>
  <si>
    <t>34.97620475798871</t>
  </si>
  <si>
    <t>34.61322270261989</t>
  </si>
  <si>
    <t>35.07857332710231</t>
  </si>
  <si>
    <t>34.957591848778996</t>
  </si>
  <si>
    <t>34.1106437897516</t>
  </si>
  <si>
    <t>34.250247608209705</t>
  </si>
  <si>
    <t>34.40846228935821</t>
  </si>
  <si>
    <t>34.222313902943945</t>
  </si>
  <si>
    <t>34.12924242665613</t>
  </si>
  <si>
    <t>34.5015321733771</t>
  </si>
  <si>
    <t>35.02274797335974</t>
  </si>
  <si>
    <t>35.02273201086267</t>
  </si>
  <si>
    <t>33.794198281708184</t>
  </si>
  <si>
    <t>33.79419797613639</t>
  </si>
  <si>
    <t>33.99895144833813</t>
  </si>
  <si>
    <t>34.69698169013578</t>
  </si>
  <si>
    <t>34.678375383432325</t>
  </si>
  <si>
    <t>34.42708507316758</t>
  </si>
  <si>
    <t>34.864518252343096</t>
  </si>
  <si>
    <t>34.641147111773996</t>
  </si>
  <si>
    <t>34.28747381328857</t>
  </si>
  <si>
    <t>33.682506993028305</t>
  </si>
  <si>
    <t>33.69182120376972</t>
  </si>
  <si>
    <t>34.07340405991319</t>
  </si>
  <si>
    <t>32.8262597966525</t>
  </si>
  <si>
    <t>32.60287983832487</t>
  </si>
  <si>
    <t>32.174755524986864</t>
  </si>
  <si>
    <t>32.15614263048153</t>
  </si>
  <si>
    <t>32.11891660263235</t>
  </si>
  <si>
    <t>31.430186709295207</t>
  </si>
  <si>
    <t>30.80660991412187</t>
  </si>
  <si>
    <t>31.20680812241005</t>
  </si>
  <si>
    <t>30.806596976997316</t>
  </si>
  <si>
    <t>31.2440358000438</t>
  </si>
  <si>
    <t>31.755934973230108</t>
  </si>
  <si>
    <t>31.634947696251807</t>
  </si>
  <si>
    <t>32.26782778822647</t>
  </si>
  <si>
    <t>33.375372812110115</t>
  </si>
  <si>
    <t>32.910019394875334</t>
  </si>
  <si>
    <t>33.459136962890625</t>
  </si>
  <si>
    <t>33.4405189254462</t>
  </si>
  <si>
    <t>32.70525103562087</t>
  </si>
  <si>
    <t>33.36606456801472</t>
  </si>
  <si>
    <t>35.44155049589025</t>
  </si>
  <si>
    <t>34.86452316660782</t>
  </si>
  <si>
    <t>33.96171542597233</t>
  </si>
  <si>
    <t>34.48292365084347</t>
  </si>
  <si>
    <t>34.50153969761894</t>
  </si>
  <si>
    <t>33.95241141715067</t>
  </si>
  <si>
    <t>34.62253152271748</t>
  </si>
  <si>
    <t>35.03906795766513</t>
  </si>
  <si>
    <t>35.37553727831539</t>
  </si>
  <si>
    <t>35.412915680832306</t>
  </si>
  <si>
    <t>35.3942272663504</t>
  </si>
  <si>
    <t>35.27272443874573</t>
  </si>
  <si>
    <t>35.0484080689549</t>
  </si>
  <si>
    <t>35.16991560736791</t>
  </si>
  <si>
    <t>35.3755269074081</t>
  </si>
  <si>
    <t>35.38487221521608</t>
  </si>
  <si>
    <t>35.55310506116172</t>
  </si>
  <si>
    <t>35.55311044692474</t>
  </si>
  <si>
    <t>35.67461013793945</t>
  </si>
  <si>
    <t>35.82416089500748</t>
  </si>
  <si>
    <t>36.029762268066406</t>
  </si>
  <si>
    <t>36.011072347719875</t>
  </si>
  <si>
    <t>35.711997117686735</t>
  </si>
  <si>
    <t>35.77741377384402</t>
  </si>
  <si>
    <t>35.96433213557906</t>
  </si>
  <si>
    <t>35.93630446677598</t>
  </si>
  <si>
    <t>35.74003668715559</t>
  </si>
  <si>
    <t>36.26342621613263</t>
  </si>
  <si>
    <t>36.64661948962003</t>
  </si>
  <si>
    <t>37.067206731690305</t>
  </si>
  <si>
    <t>36.880273705771174</t>
  </si>
  <si>
    <t>36.992436171656884</t>
  </si>
  <si>
    <t>36.94570141308795</t>
  </si>
  <si>
    <t>37.21674346923828</t>
  </si>
  <si>
    <t>37.366275804420106</t>
  </si>
  <si>
    <t>38.00182432273867</t>
  </si>
  <si>
    <t>38.51587143934391</t>
  </si>
  <si>
    <t>38.37567882874902</t>
  </si>
  <si>
    <t>38.62802100862997</t>
  </si>
  <si>
    <t>38.46913758611046</t>
  </si>
  <si>
    <t>38.74951914079126</t>
  </si>
  <si>
    <t>38.50651773319677</t>
  </si>
  <si>
    <t>38.31959849494378</t>
  </si>
  <si>
    <t>38.805594043577585</t>
  </si>
  <si>
    <t>38.7775616437418</t>
  </si>
  <si>
    <t>39.18879862265789</t>
  </si>
  <si>
    <t>39.16075784667193</t>
  </si>
  <si>
    <t>39.47852910473484</t>
  </si>
  <si>
    <t>39.53460401463676</t>
  </si>
  <si>
    <t>39.8617266468853</t>
  </si>
  <si>
    <t>40.15146080308953</t>
  </si>
  <si>
    <t>40.011255939938344</t>
  </si>
  <si>
    <t>39.45983732408627</t>
  </si>
  <si>
    <t>39.71218039969882</t>
  </si>
  <si>
    <t>39.73087560831227</t>
  </si>
  <si>
    <t>40.22623514964192</t>
  </si>
  <si>
    <t>40.207536604770695</t>
  </si>
  <si>
    <t>39.93648430631747</t>
  </si>
  <si>
    <t>39.702832383507335</t>
  </si>
  <si>
    <t>39.50657371488277</t>
  </si>
  <si>
    <t>39.039264290445566</t>
  </si>
  <si>
    <t>39.19813964847347</t>
  </si>
  <si>
    <t>39.7589171784529</t>
  </si>
  <si>
    <t>40.179503740969395</t>
  </si>
  <si>
    <t>40.450536862844835</t>
  </si>
  <si>
    <t>40.57203744227682</t>
  </si>
  <si>
    <t>40.83373331738266</t>
  </si>
  <si>
    <t>41.00197320670916</t>
  </si>
  <si>
    <t>40.80569007379989</t>
  </si>
  <si>
    <t>40.31034738821177</t>
  </si>
  <si>
    <t>40.90850878646072</t>
  </si>
  <si>
    <t>40.8765450124388</t>
  </si>
  <si>
    <t>41.73947337442499</t>
  </si>
  <si>
    <t>42.077134457099255</t>
  </si>
  <si>
    <t>42.20845384288956</t>
  </si>
  <si>
    <t>42.06776692721168</t>
  </si>
  <si>
    <t>42.02085240479187</t>
  </si>
  <si>
    <t>42.03962707519531</t>
  </si>
  <si>
    <t>42.40542984008789</t>
  </si>
  <si>
    <t>42.71496301245707</t>
  </si>
  <si>
    <t>42.94945821907469</t>
  </si>
  <si>
    <t>43.22145372997621</t>
  </si>
  <si>
    <t>43.69982503981092</t>
  </si>
  <si>
    <t>43.56849929935302</t>
  </si>
  <si>
    <t>43.25897829078398</t>
  </si>
  <si>
    <t>43.03386668775424</t>
  </si>
  <si>
    <t>42.874413777871055</t>
  </si>
  <si>
    <t>43.1182763512443</t>
  </si>
  <si>
    <t>42.677428914161574</t>
  </si>
  <si>
    <t>42.9588328600263</t>
  </si>
  <si>
    <t>43.77485543907967</t>
  </si>
  <si>
    <t>43.43718788800352</t>
  </si>
  <si>
    <t>43.36215281976087</t>
  </si>
  <si>
    <t>43.59664127400814</t>
  </si>
  <si>
    <t>42.499219787635894</t>
  </si>
  <si>
    <t>41.092279475782995</t>
  </si>
  <si>
    <t>40.651423128807494</t>
  </si>
  <si>
    <t>41.00785701252356</t>
  </si>
  <si>
    <t>41.917681004443544</t>
  </si>
  <si>
    <t>42.10527707618175</t>
  </si>
  <si>
    <t>42.15217526126151</t>
  </si>
  <si>
    <t>42.752471923828125</t>
  </si>
  <si>
    <t>43.0057274697948</t>
  </si>
  <si>
    <t>43.615403839668296</t>
  </si>
  <si>
    <t>44.21570874970053</t>
  </si>
  <si>
    <t>44.86290359303961</t>
  </si>
  <si>
    <t>44.694061099025205</t>
  </si>
  <si>
    <t>44.58151524233538</t>
  </si>
  <si>
    <t>44.15003873231224</t>
  </si>
  <si>
    <t>44.33764530972084</t>
  </si>
  <si>
    <t>44.32825499582092</t>
  </si>
  <si>
    <t>44.431428903447234</t>
  </si>
  <si>
    <t>44.375159120989544</t>
  </si>
  <si>
    <t>44.150040344019</t>
  </si>
  <si>
    <t>44.06563162080072</t>
  </si>
  <si>
    <t>44.83475018736583</t>
  </si>
  <si>
    <t>45.041103742356945</t>
  </si>
  <si>
    <t>45.07862638643429</t>
  </si>
  <si>
    <t>44.98483945338404</t>
  </si>
  <si>
    <t>44.96607970779046</t>
  </si>
  <si>
    <t>44.36577779811389</t>
  </si>
  <si>
    <t>44.41267776489258</t>
  </si>
  <si>
    <t>44.71282161707367</t>
  </si>
  <si>
    <t>44.99421886064503</t>
  </si>
  <si>
    <t>45.04110690506418</t>
  </si>
  <si>
    <t>45.782101693853356</t>
  </si>
  <si>
    <t>45.66954486528792</t>
  </si>
  <si>
    <t>47.376637455982994</t>
  </si>
  <si>
    <t>47.34850186655682</t>
  </si>
  <si>
    <t>47.339130146687154</t>
  </si>
  <si>
    <t>47.37664669369308</t>
  </si>
  <si>
    <t>47.72369772891277</t>
  </si>
  <si>
    <t>48.5772327746205</t>
  </si>
  <si>
    <t>48.173925581088845</t>
  </si>
  <si>
    <t>47.789352522038854</t>
  </si>
  <si>
    <t>47.48920408764224</t>
  </si>
  <si>
    <t>48.051987909569384</t>
  </si>
  <si>
    <t>48.15237230526291</t>
  </si>
  <si>
    <t>48.095931691149026</t>
  </si>
  <si>
    <t>48.04889087430031</t>
  </si>
  <si>
    <t>48.05830377608185</t>
  </si>
  <si>
    <t>48.190020445226175</t>
  </si>
  <si>
    <t>48.43463601677532</t>
  </si>
  <si>
    <t>48.030068083787434</t>
  </si>
  <si>
    <t>48.199419587367956</t>
  </si>
  <si>
    <t>46.91047149443605</t>
  </si>
  <si>
    <t>47.02336986980042</t>
  </si>
  <si>
    <t>46.938694203504305</t>
  </si>
  <si>
    <t>47.484387940439</t>
  </si>
  <si>
    <t>47.75722997876754</t>
  </si>
  <si>
    <t>47.97362187486732</t>
  </si>
  <si>
    <t>48.78274439312443</t>
  </si>
  <si>
    <t>49.56364261408227</t>
  </si>
  <si>
    <t>48.6039915617505</t>
  </si>
  <si>
    <t>49.04617971493496</t>
  </si>
  <si>
    <t>49.478966283866505</t>
  </si>
  <si>
    <t>49.262580731842085</t>
  </si>
  <si>
    <t>49.591869670499584</t>
  </si>
  <si>
    <t>49.67655402393368</t>
  </si>
  <si>
    <t>49.67654288895534</t>
  </si>
  <si>
    <t>48.85801803197801</t>
  </si>
  <si>
    <t>48.171195483539435</t>
  </si>
  <si>
    <t>47.39030090571178</t>
  </si>
  <si>
    <t>47.333848936044674</t>
  </si>
  <si>
    <t>46.938698951974615</t>
  </si>
  <si>
    <t>47.183318851884714</t>
  </si>
  <si>
    <t>46.77875566380928</t>
  </si>
  <si>
    <t>46.90106138247501</t>
  </si>
  <si>
    <t>46.64703816338883</t>
  </si>
  <si>
    <t>46.49649531985947</t>
  </si>
  <si>
    <t>45.98845172625038</t>
  </si>
  <si>
    <t>46.3083253136885</t>
  </si>
  <si>
    <t>45.76263978406129</t>
  </si>
  <si>
    <t>45.71559713777853</t>
  </si>
  <si>
    <t>46.364776707588106</t>
  </si>
  <si>
    <t>45.96021720501865</t>
  </si>
  <si>
    <t>44.55834842792226</t>
  </si>
  <si>
    <t>45.23576578403068</t>
  </si>
  <si>
    <t>44.737120544906375</t>
  </si>
  <si>
    <t>45.0570044474734</t>
  </si>
  <si>
    <t>45.87501949691199</t>
  </si>
  <si>
    <t>46.72456105639724</t>
  </si>
  <si>
    <t>48.14988943698677</t>
  </si>
  <si>
    <t>49.89616860507604</t>
  </si>
  <si>
    <t>50.15101475155</t>
  </si>
  <si>
    <t>50.2926105890265</t>
  </si>
  <si>
    <t>51.71794912143138</t>
  </si>
  <si>
    <t>51.812331697558065</t>
  </si>
  <si>
    <t>51.90673294596403</t>
  </si>
  <si>
    <t>50.934483179576794</t>
  </si>
  <si>
    <t>50.68906548995486</t>
  </si>
  <si>
    <t>50.63241640230167</t>
  </si>
  <si>
    <t>50.04719266772325</t>
  </si>
  <si>
    <t>49.99998488356893</t>
  </si>
  <si>
    <t>49.73570580040471</t>
  </si>
  <si>
    <t>48.933348989774345</t>
  </si>
  <si>
    <t>49.13157589386635</t>
  </si>
  <si>
    <t>49.131582045623944</t>
  </si>
  <si>
    <t>49.07494463674265</t>
  </si>
  <si>
    <t>49.29204113606759</t>
  </si>
  <si>
    <t>49.25429147970394</t>
  </si>
  <si>
    <t>49.46195055419765</t>
  </si>
  <si>
    <t>49.358118622407666</t>
  </si>
  <si>
    <t>48.64073548977374</t>
  </si>
  <si>
    <t>48.35755707171295</t>
  </si>
  <si>
    <t>48.59353459062596</t>
  </si>
  <si>
    <t>48.159334158007965</t>
  </si>
  <si>
    <t>47.94223079009159</t>
  </si>
  <si>
    <t>47.96110549862823</t>
  </si>
  <si>
    <t>48.1970947066338</t>
  </si>
  <si>
    <t>48.27260040489993</t>
  </si>
  <si>
    <t>48.35754847984885</t>
  </si>
  <si>
    <t>48.310357121933166</t>
  </si>
  <si>
    <t>48.34812398520944</t>
  </si>
  <si>
    <t>48.28205133372384</t>
  </si>
  <si>
    <t>47.40418913796307</t>
  </si>
  <si>
    <t>47.19652492791401</t>
  </si>
  <si>
    <t>47.432506751591376</t>
  </si>
  <si>
    <t>47.62129624708669</t>
  </si>
  <si>
    <t>47.66848745306119</t>
  </si>
  <si>
    <t>47.319232724532405</t>
  </si>
  <si>
    <t>46.818940691637394</t>
  </si>
  <si>
    <t>46.73398831577904</t>
  </si>
  <si>
    <t>46.72455670361981</t>
  </si>
  <si>
    <t>46.60184800321004</t>
  </si>
  <si>
    <t>46.39418264987209</t>
  </si>
  <si>
    <t>45.93165741320346</t>
  </si>
  <si>
    <t>46.4602594830951</t>
  </si>
  <si>
    <t>46.61129211059711</t>
  </si>
  <si>
    <t>46.356418646971655</t>
  </si>
  <si>
    <t>46.50744752114948</t>
  </si>
  <si>
    <t>47.715678038828706</t>
  </si>
  <si>
    <t>47.67792411670422</t>
  </si>
  <si>
    <t>47.819519191910004</t>
  </si>
  <si>
    <t>47.18709501854556</t>
  </si>
  <si>
    <t>46.60184531448203</t>
  </si>
  <si>
    <t>46.87557936007721</t>
  </si>
  <si>
    <t>47.3475545185088</t>
  </si>
  <si>
    <t>46.77175339847197</t>
  </si>
  <si>
    <t>45.15763503825166</t>
  </si>
  <si>
    <t>44.57239668474513</t>
  </si>
  <si>
    <t>45.07268222089085</t>
  </si>
  <si>
    <t>45.57295110228081</t>
  </si>
  <si>
    <t>45.75230132627457</t>
  </si>
  <si>
    <t>45.68666384335703</t>
  </si>
  <si>
    <t>45.421369459598175</t>
  </si>
  <si>
    <t>45.41189185811051</t>
  </si>
  <si>
    <t>45.29819964433456</t>
  </si>
  <si>
    <t>45.92352633372974</t>
  </si>
  <si>
    <t>45.771929330573116</t>
  </si>
  <si>
    <t>46.28356127920357</t>
  </si>
  <si>
    <t>45.601392299741015</t>
  </si>
  <si>
    <t>46.38777656529083</t>
  </si>
  <si>
    <t>46.501482289294</t>
  </si>
  <si>
    <t>47.088905850833946</t>
  </si>
  <si>
    <t>46.94678222874674</t>
  </si>
  <si>
    <t>46.539370745791636</t>
  </si>
  <si>
    <t>46.3214567618746</t>
  </si>
  <si>
    <t>46.43515924714649</t>
  </si>
  <si>
    <t>46.34039525462292</t>
  </si>
  <si>
    <t>45.572963376806506</t>
  </si>
  <si>
    <t>45.923510591227746</t>
  </si>
  <si>
    <t>46.16039479684485</t>
  </si>
  <si>
    <t>45.88562972730093</t>
  </si>
  <si>
    <t>46.33093420122815</t>
  </si>
  <si>
    <t>46.30250678172048</t>
  </si>
  <si>
    <t>46.709914719830884</t>
  </si>
  <si>
    <t>46.681496470741415</t>
  </si>
  <si>
    <t>46.62464477808237</t>
  </si>
  <si>
    <t>46.77624318157898</t>
  </si>
  <si>
    <t>46.79518832140575</t>
  </si>
  <si>
    <t>47.003638550813484</t>
  </si>
  <si>
    <t>46.67201397150515</t>
  </si>
  <si>
    <t>47.325770267209734</t>
  </si>
  <si>
    <t>47.17418317520352</t>
  </si>
  <si>
    <t>47.47735527157832</t>
  </si>
  <si>
    <t>47.846865696833206</t>
  </si>
  <si>
    <t>47.68580766929089</t>
  </si>
  <si>
    <t>48.18796370333217</t>
  </si>
  <si>
    <t>48.63326992282291</t>
  </si>
  <si>
    <t>48.69959741142401</t>
  </si>
  <si>
    <t>48.55747093010166</t>
  </si>
  <si>
    <t>48.55747667482609</t>
  </si>
  <si>
    <t>48.11216369436907</t>
  </si>
  <si>
    <t>48.036367695798795</t>
  </si>
  <si>
    <t>46.95626004156323</t>
  </si>
  <si>
    <t>46.889937573400914</t>
  </si>
  <si>
    <t>46.96574491424238</t>
  </si>
  <si>
    <t>46.88994384475644</t>
  </si>
  <si>
    <t>47.72369453551529</t>
  </si>
  <si>
    <t>48.10268530418078</t>
  </si>
  <si>
    <t>48.974350458999304</t>
  </si>
  <si>
    <t>49.29649020852601</t>
  </si>
  <si>
    <t>49.24912535409128</t>
  </si>
  <si>
    <t>49.05015233729756</t>
  </si>
  <si>
    <t>49.06910137501809</t>
  </si>
  <si>
    <t>49.684944889378336</t>
  </si>
  <si>
    <t>47.856350927606066</t>
  </si>
  <si>
    <t>48.88907715459773</t>
  </si>
  <si>
    <t>49.6186330601329</t>
  </si>
  <si>
    <t>49.99763045368582</t>
  </si>
  <si>
    <t>49.67547621843904</t>
  </si>
  <si>
    <t>49.258595689014165</t>
  </si>
  <si>
    <t>48.29217333496741</t>
  </si>
  <si>
    <t>48.51010162676351</t>
  </si>
  <si>
    <t>50.01657053033566</t>
  </si>
  <si>
    <t>50.02603739685191</t>
  </si>
  <si>
    <t>49.08804766773357</t>
  </si>
  <si>
    <t>49.031202212079826</t>
  </si>
  <si>
    <t>49.59020275627117</t>
  </si>
  <si>
    <t>49.79864124298523</t>
  </si>
  <si>
    <t>50.33200470135401</t>
  </si>
  <si>
    <t>50.36053444740808</t>
  </si>
  <si>
    <t>50.26545963681298</t>
  </si>
  <si>
    <t>49.61895393922908</t>
  </si>
  <si>
    <t>49.43831658937345</t>
  </si>
  <si>
    <t>49.81860470667834</t>
  </si>
  <si>
    <t>50.34152154568051</t>
  </si>
  <si>
    <t>50.55067304238778</t>
  </si>
  <si>
    <t>50.864413399597204</t>
  </si>
  <si>
    <t>50.6172265073394</t>
  </si>
  <si>
    <t>50.98802028421351</t>
  </si>
  <si>
    <t>50.95949463904811</t>
  </si>
  <si>
    <t>51.35880396890737</t>
  </si>
  <si>
    <t>51.42535408181799</t>
  </si>
  <si>
    <t>51.43486666175514</t>
  </si>
  <si>
    <t>51.23520574216116</t>
  </si>
  <si>
    <t>51.301761627197266</t>
  </si>
  <si>
    <t>51.61550372340276</t>
  </si>
  <si>
    <t>51.71057469749134</t>
  </si>
  <si>
    <t>51.567970050755</t>
  </si>
  <si>
    <t>51.425362798515614</t>
  </si>
  <si>
    <t>51.330284092361886</t>
  </si>
  <si>
    <t>51.84368222968085</t>
  </si>
  <si>
    <t>52.13840772523991</t>
  </si>
  <si>
    <t>52.119398185995045</t>
  </si>
  <si>
    <t>52.31905055998097</t>
  </si>
  <si>
    <t>52.718358177209204</t>
  </si>
  <si>
    <t>52.93702118708499</t>
  </si>
  <si>
    <t>53.12716651797519</t>
  </si>
  <si>
    <t>52.85146277738848</t>
  </si>
  <si>
    <t>52.35707597314689</t>
  </si>
  <si>
    <t>52.44265010523081</t>
  </si>
  <si>
    <t>52.35707684008818</t>
  </si>
  <si>
    <t>51.967267986236386</t>
  </si>
  <si>
    <t>52.89898487849307</t>
  </si>
  <si>
    <t>53.1366817773768</t>
  </si>
  <si>
    <t>53.41239491507686</t>
  </si>
  <si>
    <t>54.12545421018713</t>
  </si>
  <si>
    <t>53.83071586228801</t>
  </si>
  <si>
    <t>54.27756772376686</t>
  </si>
  <si>
    <t>54.28707366083355</t>
  </si>
  <si>
    <t>54.819482520532596</t>
  </si>
  <si>
    <t>55.00013433717743</t>
  </si>
  <si>
    <t>55.36139923664728</t>
  </si>
  <si>
    <t>54.67687342081565</t>
  </si>
  <si>
    <t>54.315594938114124</t>
  </si>
  <si>
    <t>54.31559823305248</t>
  </si>
  <si>
    <t>54.48672030419571</t>
  </si>
  <si>
    <t>56.825551627132086</t>
  </si>
  <si>
    <t>57.719234084756806</t>
  </si>
  <si>
    <t>56.8540559802855</t>
  </si>
  <si>
    <t>57.17731984087353</t>
  </si>
  <si>
    <t>57.17732093426536</t>
  </si>
  <si>
    <t>57.28189946551527</t>
  </si>
  <si>
    <t>57.3484398289488</t>
  </si>
  <si>
    <t>56.92061042136446</t>
  </si>
  <si>
    <t>56.43574376262533</t>
  </si>
  <si>
    <t>57.31041877146744</t>
  </si>
  <si>
    <t>57.35795741618517</t>
  </si>
  <si>
    <t>57.07272954841379</t>
  </si>
  <si>
    <t>56.996685048126956</t>
  </si>
  <si>
    <t>56.40722180358729</t>
  </si>
  <si>
    <t>56.44524455587548</t>
  </si>
  <si>
    <t>57.0251911655312</t>
  </si>
  <si>
    <t>57.18682004414982</t>
  </si>
  <si>
    <t>57.24386385850178</t>
  </si>
  <si>
    <t>57.738244958562326</t>
  </si>
  <si>
    <t>58.36572558595122</t>
  </si>
  <si>
    <t>58.37592076882783</t>
  </si>
  <si>
    <t>58.72872105858707</t>
  </si>
  <si>
    <t>59.26270945494076</t>
  </si>
  <si>
    <t>59.51064129795713</t>
  </si>
  <si>
    <t>59.58690926337274</t>
  </si>
  <si>
    <t>59.44388936280411</t>
  </si>
  <si>
    <t>59.68227147231595</t>
  </si>
  <si>
    <t>60.216258910604225</t>
  </si>
  <si>
    <t>60.49277568828959</t>
  </si>
  <si>
    <t>60.4737076697354</t>
  </si>
  <si>
    <t>60.11137244528417</t>
  </si>
  <si>
    <t>60.18765402025731</t>
  </si>
  <si>
    <t>60.60721054503729</t>
  </si>
  <si>
    <t>60.79791329053314</t>
  </si>
  <si>
    <t>61.49399687842604</t>
  </si>
  <si>
    <t>61.10304967476522</t>
  </si>
  <si>
    <t>61.3891058541067</t>
  </si>
  <si>
    <t>61.7896043574824</t>
  </si>
  <si>
    <t>61.78959769870137</t>
  </si>
  <si>
    <t>61.68470821536975</t>
  </si>
  <si>
    <t>60.60720478035814</t>
  </si>
  <si>
    <t>60.11136536361858</t>
  </si>
  <si>
    <t>59.892051279528424</t>
  </si>
  <si>
    <t>60.39742823465993</t>
  </si>
  <si>
    <t>60.960014343261726</t>
  </si>
  <si>
    <t>61.65610481795923</t>
  </si>
  <si>
    <t>61.60842909538775</t>
  </si>
  <si>
    <t>61.646575548280104</t>
  </si>
  <si>
    <t>61.846822975242695</t>
  </si>
  <si>
    <t>61.913553019111916</t>
  </si>
  <si>
    <t>61.741930010890655</t>
  </si>
  <si>
    <t>61.875424158221165</t>
  </si>
  <si>
    <t>62.38079980026239</t>
  </si>
  <si>
    <t>63.20085119762008</t>
  </si>
  <si>
    <t>62.647786981823316</t>
  </si>
  <si>
    <t>60.83605808162141</t>
  </si>
  <si>
    <t>60.96002141841482</t>
  </si>
  <si>
    <t>61.38910796446866</t>
  </si>
  <si>
    <t>61.608429416746766</t>
  </si>
  <si>
    <t>61.88495833826333</t>
  </si>
  <si>
    <t>61.86588131017369</t>
  </si>
  <si>
    <t>62.07566553728699</t>
  </si>
  <si>
    <t>62.037514111683194</t>
  </si>
  <si>
    <t>64.49766547230018</t>
  </si>
  <si>
    <t>64.51965575216781</t>
  </si>
  <si>
    <t>64.1467705069074</t>
  </si>
  <si>
    <t>64.09896039189546</t>
  </si>
  <si>
    <t>64.25195284539328</t>
  </si>
  <si>
    <t>63.88862216783918</t>
  </si>
  <si>
    <t>64.08939333638362</t>
  </si>
  <si>
    <t>63.563544887939344</t>
  </si>
  <si>
    <t>63.54441057644424</t>
  </si>
  <si>
    <t>63.458362130030245</t>
  </si>
  <si>
    <t>63.51570865074784</t>
  </si>
  <si>
    <t>63.27669124748227</t>
  </si>
  <si>
    <t>63.812126192360736</t>
  </si>
  <si>
    <t>63.726066217245766</t>
  </si>
  <si>
    <t>64.07028940955107</t>
  </si>
  <si>
    <t>64.53877647199431</t>
  </si>
  <si>
    <t>64.92123734385059</t>
  </si>
  <si>
    <t>65.00727835626574</t>
  </si>
  <si>
    <t>64.82561460605547</t>
  </si>
  <si>
    <t>65.53314951172014</t>
  </si>
  <si>
    <t>65.77218169537765</t>
  </si>
  <si>
    <t>66.63270125861645</t>
  </si>
  <si>
    <t>66.61357835111458</t>
  </si>
  <si>
    <t>66.8143643110839</t>
  </si>
  <si>
    <t>66.08771371313902</t>
  </si>
  <si>
    <t>65.25587835392285</t>
  </si>
  <si>
    <t>65.76263389729317</t>
  </si>
  <si>
    <t>65.51403424921709</t>
  </si>
  <si>
    <t>65.39931399695563</t>
  </si>
  <si>
    <t>64.97860692620644</t>
  </si>
  <si>
    <t>65.03596838398057</t>
  </si>
  <si>
    <t>64.62482754920059</t>
  </si>
  <si>
    <t>65.01684914021115</t>
  </si>
  <si>
    <t>65.43753756126043</t>
  </si>
  <si>
    <t>65.29412420329925</t>
  </si>
  <si>
    <t>65.37060859260893</t>
  </si>
  <si>
    <t>65.61920866681044</t>
  </si>
  <si>
    <t>64.969051325106</t>
  </si>
  <si>
    <t>64.77781273170753</t>
  </si>
  <si>
    <t>65.39928807759837</t>
  </si>
  <si>
    <t>65.33235914867896</t>
  </si>
  <si>
    <t>65.78174503761834</t>
  </si>
  <si>
    <t>65.8869208252825</t>
  </si>
  <si>
    <t>66.58489204941704</t>
  </si>
  <si>
    <t>66.48928433275822</t>
  </si>
  <si>
    <t>66.53709051304129</t>
  </si>
  <si>
    <t>66.80480526957038</t>
  </si>
  <si>
    <t>66.35543018226019</t>
  </si>
  <si>
    <t>66.909976855161</t>
  </si>
  <si>
    <t>67.68445169050983</t>
  </si>
  <si>
    <t>68.35374773671002</t>
  </si>
  <si>
    <t>68.11469239764251</t>
  </si>
  <si>
    <t>68.15295785985703</t>
  </si>
  <si>
    <t>71.86273247982457</t>
  </si>
  <si>
    <t>69.47241582143891</t>
  </si>
  <si>
    <t>69.57759099039752</t>
  </si>
  <si>
    <t>69.9409173700164</t>
  </si>
  <si>
    <t>70.3233752155703</t>
  </si>
  <si>
    <t>71.1743202453427</t>
  </si>
  <si>
    <t>71.21257307562654</t>
  </si>
  <si>
    <t>70.29466593073438</t>
  </si>
  <si>
    <t>70.74409031032116</t>
  </si>
  <si>
    <t>72.3599233698714</t>
  </si>
  <si>
    <t>73.44033331467301</t>
  </si>
  <si>
    <t>72.82841529489015</t>
  </si>
  <si>
    <t>68.69795200122088</t>
  </si>
  <si>
    <t>69.66363811603017</t>
  </si>
  <si>
    <t>68.9847889790998</t>
  </si>
  <si>
    <t>68.17207275150753</t>
  </si>
  <si>
    <t>69.415042353599</t>
  </si>
  <si>
    <t>69.74968702066276</t>
  </si>
  <si>
    <t>70.48855206378668</t>
  </si>
  <si>
    <t>71.75428976016632</t>
  </si>
  <si>
    <t>72.78032273742751</t>
  </si>
  <si>
    <t>72.78990064391279</t>
  </si>
  <si>
    <t>73.21179745936719</t>
  </si>
  <si>
    <t>72.91454669360341</t>
  </si>
  <si>
    <t>72.8378325187554</t>
  </si>
  <si>
    <t>73.46112376596757</t>
  </si>
  <si>
    <t>73.47072565856868</t>
  </si>
  <si>
    <t>73.52824744081619</t>
  </si>
  <si>
    <t>71.63922993602849</t>
  </si>
  <si>
    <t>70.71867394671338</t>
  </si>
  <si>
    <t>71.0446770454819</t>
  </si>
  <si>
    <t>72.26250455907646</t>
  </si>
  <si>
    <t>73.3940047868878</t>
  </si>
  <si>
    <t>74.08441072935</t>
  </si>
  <si>
    <t>76.25151473963898</t>
  </si>
  <si>
    <t>76.39533888706512</t>
  </si>
  <si>
    <t>75.78165624638591</t>
  </si>
  <si>
    <t>74.87070101673261</t>
  </si>
  <si>
    <t>75.45563501676894</t>
  </si>
  <si>
    <t>75.27343859952539</t>
  </si>
  <si>
    <t>76.18438268484385</t>
  </si>
  <si>
    <t>76.54877578781038</t>
  </si>
  <si>
    <t>76.04055107930944</t>
  </si>
  <si>
    <t>74.82275758880996</t>
  </si>
  <si>
    <t>74.74605472008332</t>
  </si>
  <si>
    <t>75.32138086075753</t>
  </si>
  <si>
    <t>73.7487776215201</t>
  </si>
  <si>
    <t>74.34331269158126</t>
  </si>
  <si>
    <t>73.98853262422992</t>
  </si>
  <si>
    <t>73.64332754404238</t>
  </si>
  <si>
    <t>73.66250434727392</t>
  </si>
  <si>
    <t>74.90905393320882</t>
  </si>
  <si>
    <t>74.08439928124204</t>
  </si>
  <si>
    <t>73.81592544407376</t>
  </si>
  <si>
    <t>74.12276091969801</t>
  </si>
  <si>
    <t>73.55700345280353</t>
  </si>
  <si>
    <t>74.20905619921301</t>
  </si>
  <si>
    <t>74.58303049835912</t>
  </si>
  <si>
    <t>74.78439738072818</t>
  </si>
  <si>
    <t>76.05015119084001</t>
  </si>
  <si>
    <t>76.34739700962612</t>
  </si>
  <si>
    <t>76.10769503103525</t>
  </si>
  <si>
    <t>76.16522214228746</t>
  </si>
  <si>
    <t>76.51041499920493</t>
  </si>
  <si>
    <t>76.11726345976979</t>
  </si>
  <si>
    <t>72.79947592613138</t>
  </si>
  <si>
    <t>71.69674956019544</t>
  </si>
  <si>
    <t>71.23650013185939</t>
  </si>
  <si>
    <t>69.16525393979164</t>
  </si>
  <si>
    <t>67.82280924125858</t>
  </si>
  <si>
    <t>67.21870356019754</t>
  </si>
  <si>
    <t>67.44883961182244</t>
  </si>
  <si>
    <t>67.7748510351035</t>
  </si>
  <si>
    <t>68.0913085701531</t>
  </si>
  <si>
    <t>69.09811982006424</t>
  </si>
  <si>
    <t>70.02826917082788</t>
  </si>
  <si>
    <t>70.574843469107</t>
  </si>
  <si>
    <t>71.05428266973392</t>
  </si>
  <si>
    <t>70.17210362260306</t>
  </si>
  <si>
    <t>69.36660901147049</t>
  </si>
  <si>
    <t>69.0214264196577</t>
  </si>
  <si>
    <t>69.1652693770171</t>
  </si>
  <si>
    <t>70.1241628110335</t>
  </si>
  <si>
    <t>70.085803825986</t>
  </si>
  <si>
    <t>69.19421337652825</t>
  </si>
  <si>
    <t>69.28074949557401</t>
  </si>
  <si>
    <t>69.28074664200662</t>
  </si>
  <si>
    <t>68.61717840350846</t>
  </si>
  <si>
    <t>69.11727354956993</t>
  </si>
  <si>
    <t>69.34807975830125</t>
  </si>
  <si>
    <t>69.79044715353238</t>
  </si>
  <si>
    <t>69.10764282311267</t>
  </si>
  <si>
    <t>69.87701557286303</t>
  </si>
  <si>
    <t>70.39631800853212</t>
  </si>
  <si>
    <t>70.49249542079652</t>
  </si>
  <si>
    <t>70.92525384308709</t>
  </si>
  <si>
    <t>69.41538988420994</t>
  </si>
  <si>
    <t>69.04994327100665</t>
  </si>
  <si>
    <t>69.70388623367661</t>
  </si>
  <si>
    <t>68.77103984455988</t>
  </si>
  <si>
    <t>68.95378700622076</t>
  </si>
  <si>
    <t>68.29020214501739</t>
  </si>
  <si>
    <t>67.0784521250807</t>
  </si>
  <si>
    <t>66.684167430501</t>
  </si>
  <si>
    <t>65.48203465348908</t>
  </si>
  <si>
    <t>63.933721264940736</t>
  </si>
  <si>
    <t>64.50109915173755</t>
  </si>
  <si>
    <t>65.2993170337781</t>
  </si>
  <si>
    <t>64.1645171956763</t>
  </si>
  <si>
    <t>65.09736396207613</t>
  </si>
  <si>
    <t>65.04928433850321</t>
  </si>
  <si>
    <t>65.43396089815465</t>
  </si>
  <si>
    <t>65.11660052336096</t>
  </si>
  <si>
    <t>64.50110409595582</t>
  </si>
  <si>
    <t>65.6262890540833</t>
  </si>
  <si>
    <t>65.97250140799282</t>
  </si>
  <si>
    <t>65.02043571069505</t>
  </si>
  <si>
    <t>65.69361225234611</t>
  </si>
  <si>
    <t>65.98212551597742</t>
  </si>
  <si>
    <t>65.98212800284053</t>
  </si>
  <si>
    <t>65.28970485314402</t>
  </si>
  <si>
    <t>65.70322706000042</t>
  </si>
  <si>
    <t>66.09754146043444</t>
  </si>
  <si>
    <t>67.83820598231858</t>
  </si>
  <si>
    <t>66.02059105204985</t>
  </si>
  <si>
    <t>66.49181972819899</t>
  </si>
  <si>
    <t>67.72280106512166</t>
  </si>
  <si>
    <t>68.01130875582042</t>
  </si>
  <si>
    <t>68.38636849614736</t>
  </si>
  <si>
    <t>74.18541132460783</t>
  </si>
  <si>
    <t>73.56991527624376</t>
  </si>
  <si>
    <t>72.31972171953379</t>
  </si>
  <si>
    <t>73.09869221887493</t>
  </si>
  <si>
    <t>73.40643093447527</t>
  </si>
  <si>
    <t>74.16619026322836</t>
  </si>
  <si>
    <t>74.23351524431324</t>
  </si>
  <si>
    <t>74.60855832807086</t>
  </si>
  <si>
    <t>73.77187780754075</t>
  </si>
  <si>
    <t>73.20447258684291</t>
  </si>
  <si>
    <t>72.64669787622505</t>
  </si>
  <si>
    <t>71.50227496901823</t>
  </si>
  <si>
    <t>72.29086846457028</t>
  </si>
  <si>
    <t>72.94481269870079</t>
  </si>
  <si>
    <t>73.50260479737611</t>
  </si>
  <si>
    <t>73.43529482553937</t>
  </si>
  <si>
    <t>72.52168777431673</t>
  </si>
  <si>
    <t>72.68516355571722</t>
  </si>
  <si>
    <t>73.8295774675222</t>
  </si>
  <si>
    <t>74.39697969009987</t>
  </si>
  <si>
    <t>74.26448101888367</t>
  </si>
  <si>
    <t>74.16803796201715</t>
  </si>
  <si>
    <t>73.55084822564841</t>
  </si>
  <si>
    <t>73.0590187939148</t>
  </si>
  <si>
    <t>75.42167300884535</t>
  </si>
  <si>
    <t>76.0581547035288</t>
  </si>
  <si>
    <t>75.96172878954276</t>
  </si>
  <si>
    <t>77.62040707885531</t>
  </si>
  <si>
    <t>77.11893164032159</t>
  </si>
  <si>
    <t>77.58182249320835</t>
  </si>
  <si>
    <t>78.42080389943459</t>
  </si>
  <si>
    <t>78.28579532707253</t>
  </si>
  <si>
    <t>78.75832008276595</t>
  </si>
  <si>
    <t>78.99942302989642</t>
  </si>
  <si>
    <t>79.50088310206563</t>
  </si>
  <si>
    <t>79.34658892494517</t>
  </si>
  <si>
    <t>79.24049157574262</t>
  </si>
  <si>
    <t>77.62041083259702</t>
  </si>
  <si>
    <t>77.92900206676006</t>
  </si>
  <si>
    <t>78.28579009340861</t>
  </si>
  <si>
    <t>78.05435144056277</t>
  </si>
  <si>
    <t>78.07364398279692</t>
  </si>
  <si>
    <t>78.1893703316459</t>
  </si>
  <si>
    <t>77.94827994839433</t>
  </si>
  <si>
    <t>77.96755340975167</t>
  </si>
  <si>
    <t>77.69754867004588</t>
  </si>
  <si>
    <t>75.6049260131928</t>
  </si>
  <si>
    <t>75.04560162927122</t>
  </si>
  <si>
    <t>71.55463983025878</t>
  </si>
  <si>
    <t>69.5198714365557</t>
  </si>
  <si>
    <t>68.410870614935</t>
  </si>
  <si>
    <t>67.67796672364726</t>
  </si>
  <si>
    <t>69.24022170826987</t>
  </si>
  <si>
    <t>69.52952249021108</t>
  </si>
  <si>
    <t>68.79661001063162</t>
  </si>
  <si>
    <t>67.24400525356941</t>
  </si>
  <si>
    <t>66.47254519511257</t>
  </si>
  <si>
    <t>66.49181960864361</t>
  </si>
  <si>
    <t>64.87170695462521</t>
  </si>
  <si>
    <t>64.97778524888375</t>
  </si>
  <si>
    <t>65.8167684548327</t>
  </si>
  <si>
    <t>65.65283438683183</t>
  </si>
  <si>
    <t>64.37531678664358</t>
  </si>
  <si>
    <t>66.76494085845961</t>
  </si>
  <si>
    <t>67.38413673165918</t>
  </si>
  <si>
    <t>66.5908088758768</t>
  </si>
  <si>
    <t>67.79048085468602</t>
  </si>
  <si>
    <t>69.23199590342446</t>
  </si>
  <si>
    <t>69.83183502822749</t>
  </si>
  <si>
    <t>68.99014639614717</t>
  </si>
  <si>
    <t>69.09655265936269</t>
  </si>
  <si>
    <t>67.8485147577122</t>
  </si>
  <si>
    <t>67.73241554185266</t>
  </si>
  <si>
    <t>68.39996323777022</t>
  </si>
  <si>
    <t>69.18363199406947</t>
  </si>
  <si>
    <t>68.61281452652683</t>
  </si>
  <si>
    <t>66.80364790643064</t>
  </si>
  <si>
    <t>66.85201112729398</t>
  </si>
  <si>
    <t>66.31024683558554</t>
  </si>
  <si>
    <t>67.3164165526188</t>
  </si>
  <si>
    <t>67.55826947530853</t>
  </si>
  <si>
    <t>68.81597900390625</t>
  </si>
  <si>
    <t>69.28037379413699</t>
  </si>
  <si>
    <t>70.71222675329032</t>
  </si>
  <si>
    <t>72.64715822213313</t>
  </si>
  <si>
    <t>70.06400559821282</t>
  </si>
  <si>
    <t>64.73327535672762</t>
  </si>
  <si>
    <t>66.01032051101481</t>
  </si>
  <si>
    <t>64.01735094039253</t>
  </si>
  <si>
    <t>65.37179762142135</t>
  </si>
  <si>
    <t>65.11058026040398</t>
  </si>
  <si>
    <t>64.05603609722257</t>
  </si>
  <si>
    <t>63.97864396471142</t>
  </si>
  <si>
    <t>64.08505796580071</t>
  </si>
  <si>
    <t>63.514257522584174</t>
  </si>
  <si>
    <t>64.7913138621275</t>
  </si>
  <si>
    <t>63.0208511801429</t>
  </si>
  <si>
    <t>62.98215225233631</t>
  </si>
  <si>
    <t>61.10526248259431</t>
  </si>
  <si>
    <t>62.2081874936165</t>
  </si>
  <si>
    <t>63.22401809692383</t>
  </si>
  <si>
    <t>64.16248097534891</t>
  </si>
  <si>
    <t>64.55913811076469</t>
  </si>
  <si>
    <t>64.51076600493461</t>
  </si>
  <si>
    <t>64.19148012941454</t>
  </si>
  <si>
    <t>64.84935950563184</t>
  </si>
  <si>
    <t>65.07188456873142</t>
  </si>
  <si>
    <t>66.04901345360038</t>
  </si>
  <si>
    <t>66.77462756311398</t>
  </si>
  <si>
    <t>67.26803245702291</t>
  </si>
  <si>
    <t>67.1616086241699</t>
  </si>
  <si>
    <t>67.28738505284242</t>
  </si>
  <si>
    <t>67.27772138375907</t>
  </si>
  <si>
    <t>68.26451679530255</t>
  </si>
  <si>
    <t>69.79311680629216</t>
  </si>
  <si>
    <t>68.21616019995892</t>
  </si>
  <si>
    <t>67.3164120425994</t>
  </si>
  <si>
    <t>66.94878005176945</t>
  </si>
  <si>
    <t>68.13875952920675</t>
  </si>
  <si>
    <t>67.22932457950195</t>
  </si>
  <si>
    <t>68.40964431980076</t>
  </si>
  <si>
    <t>69.78344752167807</t>
  </si>
  <si>
    <t>70.75091725650658</t>
  </si>
  <si>
    <t>69.60929627324005</t>
  </si>
  <si>
    <t>68.13876306067762</t>
  </si>
  <si>
    <t>68.45801315448561</t>
  </si>
  <si>
    <t>69.44484638250685</t>
  </si>
  <si>
    <t>68.8837040245749</t>
  </si>
  <si>
    <t>68.30323295921184</t>
  </si>
  <si>
    <t>69.39647296540895</t>
  </si>
  <si>
    <t>71.13792168447117</t>
  </si>
  <si>
    <t>71.46024707326073</t>
  </si>
  <si>
    <t>70.74195056205953</t>
  </si>
  <si>
    <t>71.81938398050876</t>
  </si>
  <si>
    <t>71.72231696364851</t>
  </si>
  <si>
    <t>71.90675765926957</t>
  </si>
  <si>
    <t>72.28530283084747</t>
  </si>
  <si>
    <t>72.69299276161723</t>
  </si>
  <si>
    <t>73.65393054627978</t>
  </si>
  <si>
    <t>73.40156323091567</t>
  </si>
  <si>
    <t>74.236334685737</t>
  </si>
  <si>
    <t>74.44017435233415</t>
  </si>
  <si>
    <t>75.22642917320377</t>
  </si>
  <si>
    <t>74.95463139308752</t>
  </si>
  <si>
    <t>74.61488223875193</t>
  </si>
  <si>
    <t>73.66362928751279</t>
  </si>
  <si>
    <t>73.03270553833538</t>
  </si>
  <si>
    <t>74.64401656884044</t>
  </si>
  <si>
    <t>74.9546283304538</t>
  </si>
  <si>
    <t>75.36230525519751</t>
  </si>
  <si>
    <t>74.99346655070116</t>
  </si>
  <si>
    <t>75.01286762958429</t>
  </si>
  <si>
    <t>76.2067937013891</t>
  </si>
  <si>
    <t>77.02213601491273</t>
  </si>
  <si>
    <t>77.09009035686707</t>
  </si>
  <si>
    <t>76.67269699364535</t>
  </si>
  <si>
    <t>75.39142912423102</t>
  </si>
  <si>
    <t>76.14854573348073</t>
  </si>
  <si>
    <t>76.24562257656304</t>
  </si>
  <si>
    <t>76.84743108432755</t>
  </si>
  <si>
    <t>77.27451503274482</t>
  </si>
  <si>
    <t>78.64315195654531</t>
  </si>
  <si>
    <t>78.52667330648751</t>
  </si>
  <si>
    <t>78.30341888730119</t>
  </si>
  <si>
    <t>77.8277805963633</t>
  </si>
  <si>
    <t>78.40048648621216</t>
  </si>
  <si>
    <t>78.94404602050781</t>
  </si>
  <si>
    <t>78.2742890765945</t>
  </si>
  <si>
    <t>77.56572412198295</t>
  </si>
  <si>
    <t>78.57520872517233</t>
  </si>
  <si>
    <t>80.21562046868364</t>
  </si>
  <si>
    <t>79.92443687021027</t>
  </si>
  <si>
    <t>80.2738514995782</t>
  </si>
  <si>
    <t>80.82714386867032</t>
  </si>
  <si>
    <t>81.04067754237724</t>
  </si>
  <si>
    <t>81.0989400374057</t>
  </si>
  <si>
    <t>81.30276330822753</t>
  </si>
  <si>
    <t>80.98244262917737</t>
  </si>
  <si>
    <t>80.691239231606</t>
  </si>
  <si>
    <t>81.6813283968488</t>
  </si>
  <si>
    <t>81.74925929581151</t>
  </si>
  <si>
    <t>81.93368785603026</t>
  </si>
  <si>
    <t>77.36186050153692</t>
  </si>
  <si>
    <t>79.94384641730183</t>
  </si>
  <si>
    <t>78.70139156564879</t>
  </si>
  <si>
    <t>77.71131728903747</t>
  </si>
  <si>
    <t>77.65307359131222</t>
  </si>
  <si>
    <t>76.88625438885941</t>
  </si>
  <si>
    <t>76.73095454133802</t>
  </si>
  <si>
    <t>74.65372485926218</t>
  </si>
  <si>
    <t>75.17788187786766</t>
  </si>
  <si>
    <t>74.59548119861206</t>
  </si>
  <si>
    <t>74.90609651779364</t>
  </si>
  <si>
    <t>73.9936855508741</t>
  </si>
  <si>
    <t>72.97446631029133</t>
  </si>
  <si>
    <t>73.7704284171548</t>
  </si>
  <si>
    <t>73.56657961247944</t>
  </si>
  <si>
    <t>72.95507607203535</t>
  </si>
  <si>
    <t>72.69298253485866</t>
  </si>
  <si>
    <t>73.49862719707883</t>
  </si>
  <si>
    <t>73.13324122020727</t>
  </si>
  <si>
    <t>73.18193630785343</t>
  </si>
  <si>
    <t>72.43209687054365</t>
  </si>
  <si>
    <t>73.88308799490056</t>
  </si>
  <si>
    <t>75.39248931963408</t>
  </si>
  <si>
    <t>77.22326127085928</t>
  </si>
  <si>
    <t>77.3596004862283</t>
  </si>
  <si>
    <t>78.05099307709027</t>
  </si>
  <si>
    <t>78.64501649289399</t>
  </si>
  <si>
    <t>79.29747327196091</t>
  </si>
  <si>
    <t>78.4502533209159</t>
  </si>
  <si>
    <t>79.00532297979635</t>
  </si>
  <si>
    <t>79.14166129300709</t>
  </si>
  <si>
    <t>79.01506391304363</t>
  </si>
  <si>
    <t>80.34918974571936</t>
  </si>
  <si>
    <t>80.1544311804502</t>
  </si>
  <si>
    <t>81.14771291170473</t>
  </si>
  <si>
    <t>81.0892777893378</t>
  </si>
  <si>
    <t>80.60238794310573</t>
  </si>
  <si>
    <t>80.115462223216</t>
  </si>
  <si>
    <t>79.8525378385415</t>
  </si>
  <si>
    <t>80.1252084555804</t>
  </si>
  <si>
    <t>81.61513876085738</t>
  </si>
  <si>
    <t>83.15376348354157</t>
  </si>
  <si>
    <t>82.34550267891927</t>
  </si>
  <si>
    <t>80.95295373427776</t>
  </si>
  <si>
    <t>80.82635992328396</t>
  </si>
  <si>
    <t>79.5409160940639</t>
  </si>
  <si>
    <t>79.05403158174342</t>
  </si>
  <si>
    <t>80.33946228027344</t>
  </si>
  <si>
    <t>80.73871938948041</t>
  </si>
  <si>
    <t>80.76792583124504</t>
  </si>
  <si>
    <t>80.64134106313732</t>
  </si>
  <si>
    <t>79.32668628515854</t>
  </si>
  <si>
    <t>79.27801067634365</t>
  </si>
  <si>
    <t>78.87873983261872</t>
  </si>
  <si>
    <t>79.70647217391837</t>
  </si>
  <si>
    <t>80.3589335487671</t>
  </si>
  <si>
    <t>82.00467123878475</t>
  </si>
  <si>
    <t>79.8525472560352</t>
  </si>
  <si>
    <t>79.38512035282591</t>
  </si>
  <si>
    <t>79.27799643170478</t>
  </si>
  <si>
    <t>79.62856135196948</t>
  </si>
  <si>
    <t>78.97611546870513</t>
  </si>
  <si>
    <t>75.99624920930543</t>
  </si>
  <si>
    <t>74.38945515263785</t>
  </si>
  <si>
    <t>74.10704711066857</t>
  </si>
  <si>
    <t>74.28235265922694</t>
  </si>
  <si>
    <t>75.4314411667985</t>
  </si>
  <si>
    <t>75.26589727837434</t>
  </si>
  <si>
    <t>74.67187536685884</t>
  </si>
  <si>
    <t>75.75278896283825</t>
  </si>
  <si>
    <t>74.10706538366871</t>
  </si>
  <si>
    <t>73.47408483330425</t>
  </si>
  <si>
    <t>74.71080860227016</t>
  </si>
  <si>
    <t>74.7887286051073</t>
  </si>
  <si>
    <t>75.02243913232138</t>
  </si>
  <si>
    <t>74.66212591743552</t>
  </si>
  <si>
    <t>73.94150256991352</t>
  </si>
  <si>
    <t>72.45159086418587</t>
  </si>
  <si>
    <t>72.87033146374843</t>
  </si>
  <si>
    <t>73.38984325959605</t>
  </si>
  <si>
    <t>75.21677171375579</t>
  </si>
  <si>
    <t>75.58803320607976</t>
  </si>
  <si>
    <t>74.49380988190588</t>
  </si>
  <si>
    <t>74.2398086196933</t>
  </si>
  <si>
    <t>76.27189614364077</t>
  </si>
  <si>
    <t>77.33680335087762</t>
  </si>
  <si>
    <t>76.54544067382812</t>
  </si>
  <si>
    <t>77.46380615234375</t>
  </si>
  <si>
    <t>77.62010960560433</t>
  </si>
  <si>
    <t>77.54196013948284</t>
  </si>
  <si>
    <t>76.633375734877</t>
  </si>
  <si>
    <t>76.6529202295237</t>
  </si>
  <si>
    <t>76.64314939600251</t>
  </si>
  <si>
    <t>77.28794969947064</t>
  </si>
  <si>
    <t>76.74085122870352</t>
  </si>
  <si>
    <t>76.13512156311121</t>
  </si>
  <si>
    <t>76.77991806559528</t>
  </si>
  <si>
    <t>76.86784920505362</t>
  </si>
  <si>
    <t>78.049983681364</t>
  </si>
  <si>
    <t>78.57754011110542</t>
  </si>
  <si>
    <t>78.61661514629195</t>
  </si>
  <si>
    <t>78.5286873467876</t>
  </si>
  <si>
    <t>74.22025567037055</t>
  </si>
  <si>
    <t>73.40939051568506</t>
  </si>
  <si>
    <t>74.30818416290737</t>
  </si>
  <si>
    <t>74.65014015674856</t>
  </si>
  <si>
    <t>73.00883107193343</t>
  </si>
  <si>
    <t>73.18469689237085</t>
  </si>
  <si>
    <t>74.48404501393765</t>
  </si>
  <si>
    <t>76.94600440503618</t>
  </si>
  <si>
    <t>76.01788284697767</t>
  </si>
  <si>
    <t>77.01439455231977</t>
  </si>
  <si>
    <t>76.79946825329216</t>
  </si>
  <si>
    <t>77.63966034712607</t>
  </si>
  <si>
    <t>78.07928744760858</t>
  </si>
  <si>
    <t>79.16372400964367</t>
  </si>
  <si>
    <t>79.91598502878172</t>
  </si>
  <si>
    <t>80.08209252560525</t>
  </si>
  <si>
    <t>81.23489346147221</t>
  </si>
  <si>
    <t>81.606152980892</t>
  </si>
  <si>
    <t>83.69685445109664</t>
  </si>
  <si>
    <t>83.08136673341836</t>
  </si>
  <si>
    <t>82.7098091212106</t>
  </si>
  <si>
    <t>78.78104687500993</t>
  </si>
  <si>
    <t>77.80129978555765</t>
  </si>
  <si>
    <t>77.91886412343777</t>
  </si>
  <si>
    <t>78.07563692737473</t>
  </si>
  <si>
    <t>77.97765486299863</t>
  </si>
  <si>
    <t>77.39962141152286</t>
  </si>
  <si>
    <t>77.10569237810579</t>
  </si>
  <si>
    <t>75.2441730897116</t>
  </si>
  <si>
    <t>75.76344189634459</t>
  </si>
  <si>
    <t>75.04822630947957</t>
  </si>
  <si>
    <t>75.6262849573512</t>
  </si>
  <si>
    <t>76.57663181477213</t>
  </si>
  <si>
    <t>76.18472373994827</t>
  </si>
  <si>
    <t>76.43946001837881</t>
  </si>
  <si>
    <t>76.42967344007309</t>
  </si>
  <si>
    <t>76.38068171656249</t>
  </si>
  <si>
    <t>76.46885584015725</t>
  </si>
  <si>
    <t>75.5283002150011</t>
  </si>
  <si>
    <t>75.65567117299682</t>
  </si>
  <si>
    <t>76.1455377043124</t>
  </si>
  <si>
    <t>76.35127857935497</t>
  </si>
  <si>
    <t>77.09589173712769</t>
  </si>
  <si>
    <t>74.40160284781292</t>
  </si>
  <si>
    <t>75.81241943341298</t>
  </si>
  <si>
    <t>73.4218623753021</t>
  </si>
  <si>
    <t>75.11680899350861</t>
  </si>
  <si>
    <t>73.9313254590659</t>
  </si>
  <si>
    <t>75.36173732159699</t>
  </si>
  <si>
    <t>75.30295825887006</t>
  </si>
  <si>
    <t>76.36109567450545</t>
  </si>
  <si>
    <t>76.74318915017372</t>
  </si>
  <si>
    <t>77.08609483872421</t>
  </si>
  <si>
    <t>76.87054810729943</t>
  </si>
  <si>
    <t>76.83135854729059</t>
  </si>
  <si>
    <t>76.56683378476146</t>
  </si>
  <si>
    <t>77.39960819405313</t>
  </si>
  <si>
    <t>77.3702154780851</t>
  </si>
  <si>
    <t>77.85028589995638</t>
  </si>
  <si>
    <t>77.3996192485551</t>
  </si>
  <si>
    <t>77.52697731799225</t>
  </si>
  <si>
    <t>77.6053467835683</t>
  </si>
  <si>
    <t>77.51717952643826</t>
  </si>
  <si>
    <t>78.33037169408014</t>
  </si>
  <si>
    <t>78.72226978776132</t>
  </si>
  <si>
    <t>78.3205662768431</t>
  </si>
  <si>
    <t>78.73206624349248</t>
  </si>
  <si>
    <t>78.94760219648222</t>
  </si>
  <si>
    <t>79.29050658861499</t>
  </si>
  <si>
    <t>79.66280628126964</t>
  </si>
  <si>
    <t>80.34865300845883</t>
  </si>
  <si>
    <t>80.90708772232185</t>
  </si>
  <si>
    <t>81.66148003228393</t>
  </si>
  <si>
    <t>82.25912753289907</t>
  </si>
  <si>
    <t>81.48514146967705</t>
  </si>
  <si>
    <t>81.38715716174426</t>
  </si>
  <si>
    <t>80.74053366409552</t>
  </si>
  <si>
    <t>81.28918961214158</t>
  </si>
  <si>
    <t>79.25131197835933</t>
  </si>
  <si>
    <t>80.02530916932201</t>
  </si>
  <si>
    <t>82.02399133362597</t>
  </si>
  <si>
    <t>82.05338314296021</t>
  </si>
  <si>
    <t>81.67128017987449</t>
  </si>
  <si>
    <t>82.74900125799854</t>
  </si>
  <si>
    <t>84.78686786868775</t>
  </si>
  <si>
    <t>85.92335536658166</t>
  </si>
  <si>
    <t>81.62229547568586</t>
  </si>
  <si>
    <t>83.18988600281926</t>
  </si>
  <si>
    <t>84.42435558531537</t>
  </si>
  <si>
    <t>85.67841638732868</t>
  </si>
  <si>
    <t>87.5301391313216</t>
  </si>
  <si>
    <t>87.05006814242721</t>
  </si>
  <si>
    <t>86.72676094927509</t>
  </si>
  <si>
    <t>86.58959794644399</t>
  </si>
  <si>
    <t>86.89331549472212</t>
  </si>
  <si>
    <t>87.34400123801558</t>
  </si>
  <si>
    <t>86.85412447095212</t>
  </si>
  <si>
    <t>85.3257258596073</t>
  </si>
  <si>
    <t>85.49227158129362</t>
  </si>
  <si>
    <t>84.33164763242948</t>
  </si>
  <si>
    <t>82.55284031770667</t>
  </si>
  <si>
    <t>77.5407208349283</t>
  </si>
  <si>
    <t>81.00006448137653</t>
  </si>
  <si>
    <t>82.82802049768415</t>
  </si>
  <si>
    <t>84.21372595612054</t>
  </si>
  <si>
    <t>82.62163098974096</t>
  </si>
  <si>
    <t>80.03694312678493</t>
  </si>
  <si>
    <t>76.82326783799343</t>
  </si>
  <si>
    <t>75.4768860929942</t>
  </si>
  <si>
    <t>74.63169902610916</t>
  </si>
  <si>
    <t>67.80143076549044</t>
  </si>
  <si>
    <t>70.96595594021639</t>
  </si>
  <si>
    <t>65.80641190102</t>
  </si>
  <si>
    <t>70.61216170677737</t>
  </si>
  <si>
    <t>67.99799317277561</t>
  </si>
  <si>
    <t>64.21430856773603</t>
  </si>
  <si>
    <t>63.919488562148345</t>
  </si>
  <si>
    <t>59.23166287664438</t>
  </si>
  <si>
    <t>61.167728798775165</t>
  </si>
  <si>
    <t>65.02019757631284</t>
  </si>
  <si>
    <t>67.38866003408577</t>
  </si>
  <si>
    <t>66.29779901582116</t>
  </si>
  <si>
    <t>67.06434422073183</t>
  </si>
  <si>
    <t>65.21673959757071</t>
  </si>
  <si>
    <t>63.742585408559314</t>
  </si>
  <si>
    <t>62.99568043769756</t>
  </si>
  <si>
    <t>64.28311235849623</t>
  </si>
  <si>
    <t>64.53862847084697</t>
  </si>
  <si>
    <t>66.70073209309855</t>
  </si>
  <si>
    <t>68.55816682191774</t>
  </si>
  <si>
    <t>69.27559020304794</t>
  </si>
  <si>
    <t>68.13558004807145</t>
  </si>
  <si>
    <t>69.84558907242221</t>
  </si>
  <si>
    <t>67.8604036583197</t>
  </si>
  <si>
    <t>66.12089790004029</t>
  </si>
  <si>
    <t>68.8824763248963</t>
  </si>
  <si>
    <t>69.07903389110164</t>
  </si>
  <si>
    <t>67.72282231282013</t>
  </si>
  <si>
    <t>69.03971704739565</t>
  </si>
  <si>
    <t>69.36405250760693</t>
  </si>
  <si>
    <t>67.62453571105193</t>
  </si>
  <si>
    <t>70.26819279719146</t>
  </si>
  <si>
    <t>72.58753010402228</t>
  </si>
  <si>
    <t>74.13048307339899</t>
  </si>
  <si>
    <t>71.80131215697664</t>
  </si>
  <si>
    <t>69.96352802189955</t>
  </si>
  <si>
    <t>67.87022683862992</t>
  </si>
  <si>
    <t>64.627088505923</t>
  </si>
  <si>
    <t>64.754837071974</t>
  </si>
  <si>
    <t>64.05708151443382</t>
  </si>
  <si>
    <t>64.30276299087102</t>
  </si>
  <si>
    <t>61.94410655158738</t>
  </si>
  <si>
    <t>62.140664644886996</t>
  </si>
  <si>
    <t>58.13095746038146</t>
  </si>
  <si>
    <t>58.02285208404813</t>
  </si>
  <si>
    <t>58.69113584432924</t>
  </si>
  <si>
    <t>61.374107425140444</t>
  </si>
  <si>
    <t>61.21686192284413</t>
  </si>
  <si>
    <t>61.78686975814432</t>
  </si>
  <si>
    <t>61.86549412981541</t>
  </si>
  <si>
    <t>61.177545614508354</t>
  </si>
  <si>
    <t>64.73519105936839</t>
  </si>
  <si>
    <t>68.41803343845025</t>
  </si>
  <si>
    <t>68.51670258853068</t>
  </si>
  <si>
    <t>66.91822536888641</t>
  </si>
  <si>
    <t>66.0400711573858</t>
  </si>
  <si>
    <t>67.43132159665302</t>
  </si>
  <si>
    <t>69.64155286649543</t>
  </si>
  <si>
    <t>69.44419860839844</t>
  </si>
  <si>
    <t>72.94699483354259</t>
  </si>
  <si>
    <t>72.53258695819213</t>
  </si>
  <si>
    <t>70.03622906464962</t>
  </si>
  <si>
    <t>69.25673790126334</t>
  </si>
  <si>
    <t>65.2112423364404</t>
  </si>
  <si>
    <t>64.19493403897634</t>
  </si>
  <si>
    <t>67.41158473235951</t>
  </si>
  <si>
    <t>66.96756553540183</t>
  </si>
  <si>
    <t>65.97100642773403</t>
  </si>
  <si>
    <t>67.05637958526125</t>
  </si>
  <si>
    <t>64.84615562303934</t>
  </si>
  <si>
    <t>65.31977518183697</t>
  </si>
  <si>
    <t>62.93195028039804</t>
  </si>
  <si>
    <t>61.39269584685374</t>
  </si>
  <si>
    <t>62.33993258238976</t>
  </si>
  <si>
    <t>63.5634434584429</t>
  </si>
  <si>
    <t>64.47120470018102</t>
  </si>
  <si>
    <t>64.39227759716529</t>
  </si>
  <si>
    <t>65.30991400149595</t>
  </si>
  <si>
    <t>66.63210107599512</t>
  </si>
  <si>
    <t>66.71103648682806</t>
  </si>
  <si>
    <t>65.69473314210897</t>
  </si>
  <si>
    <t>66.03019621003921</t>
  </si>
  <si>
    <t>66.23740751952043</t>
  </si>
  <si>
    <t>67.60892103591767</t>
  </si>
  <si>
    <t>72.42403414978426</t>
  </si>
  <si>
    <t>74.38758442078894</t>
  </si>
  <si>
    <t>76.27219313834593</t>
  </si>
  <si>
    <t>73.63768246862733</t>
  </si>
  <si>
    <t>74.46652609881849</t>
  </si>
  <si>
    <t>74.45666135230164</t>
  </si>
  <si>
    <t>74.7526609962803</t>
  </si>
  <si>
    <t>74.01263792029667</t>
  </si>
  <si>
    <t>74.35798434572624</t>
  </si>
  <si>
    <t>74.50598850730601</t>
  </si>
  <si>
    <t>76.33139700589152</t>
  </si>
  <si>
    <t>75.98604483366277</t>
  </si>
  <si>
    <t>73.7264903627977</t>
  </si>
  <si>
    <t>73.10486527385784</t>
  </si>
  <si>
    <t>72.91739113811258</t>
  </si>
  <si>
    <t>75.15721138806036</t>
  </si>
  <si>
    <t>75.34469313180166</t>
  </si>
  <si>
    <t>76.12418365478516</t>
  </si>
  <si>
    <t>78.18638406624306</t>
  </si>
  <si>
    <t>80.347279867206</t>
  </si>
  <si>
    <t>80.38675230532918</t>
  </si>
  <si>
    <t>78.94616187893692</t>
  </si>
  <si>
    <t>78.98562316489314</t>
  </si>
  <si>
    <t>78.83761520976225</t>
  </si>
  <si>
    <t>78.84748979577842</t>
  </si>
  <si>
    <t>79.24216623355096</t>
  </si>
  <si>
    <t>78.48240774962588</t>
  </si>
  <si>
    <t>78.82775146397013</t>
  </si>
  <si>
    <t>80.33741112001636</t>
  </si>
  <si>
    <t>80.85050375082817</t>
  </si>
  <si>
    <t>80.40821990702662</t>
  </si>
  <si>
    <t>80.90317131705638</t>
  </si>
  <si>
    <t>81.22982732532911</t>
  </si>
  <si>
    <t>81.16053723161852</t>
  </si>
  <si>
    <t>80.96255830758511</t>
  </si>
  <si>
    <t>82.7443492407633</t>
  </si>
  <si>
    <t>83.07100848518961</t>
  </si>
  <si>
    <t>82.2395214113702</t>
  </si>
  <si>
    <t>81.66537540607652</t>
  </si>
  <si>
    <t>83.61544362083376</t>
  </si>
  <si>
    <t>83.01162066552271</t>
  </si>
  <si>
    <t>84.01141114467927</t>
  </si>
  <si>
    <t>84.48654444490508</t>
  </si>
  <si>
    <t>84.73400915570592</t>
  </si>
  <si>
    <t>86.75337832764521</t>
  </si>
  <si>
    <t>85.39723265087181</t>
  </si>
  <si>
    <t>86.377224421226</t>
  </si>
  <si>
    <t>83.150207203059</t>
  </si>
  <si>
    <t>83.2392871375902</t>
  </si>
  <si>
    <t>83.69464000914766</t>
  </si>
  <si>
    <t>82.37810117161762</t>
  </si>
  <si>
    <t>82.43748685613512</t>
  </si>
  <si>
    <t>84.11039070686432</t>
  </si>
  <si>
    <t>84.2984691463572</t>
  </si>
  <si>
    <t>84.12029311614373</t>
  </si>
  <si>
    <t>84.15987899115471</t>
  </si>
  <si>
    <t>85.6447128661126</t>
  </si>
  <si>
    <t>87.70367962161825</t>
  </si>
  <si>
    <t>87.92144682110205</t>
  </si>
  <si>
    <t>88.9608227432256</t>
  </si>
  <si>
    <t>90.34665157016522</t>
  </si>
  <si>
    <t>92.20763943767518</t>
  </si>
  <si>
    <t>91.37613743725004</t>
  </si>
  <si>
    <t>90.59412230531616</t>
  </si>
  <si>
    <t>90.54463959669562</t>
  </si>
  <si>
    <t>91.72259784437749</t>
  </si>
  <si>
    <t>90.66341070878447</t>
  </si>
  <si>
    <t>91.44543161666385</t>
  </si>
  <si>
    <t>91.36624307071047</t>
  </si>
  <si>
    <t>90.72281999147904</t>
  </si>
  <si>
    <t>90.86139520628518</t>
  </si>
  <si>
    <t>89.91110402837536</t>
  </si>
  <si>
    <t>89.38647267566495</t>
  </si>
  <si>
    <t>87.5947904597393</t>
  </si>
  <si>
    <t>87.6046779536499</t>
  </si>
  <si>
    <t>87.11963937954502</t>
  </si>
  <si>
    <t>89.32707279658237</t>
  </si>
  <si>
    <t>91.08906051759513</t>
  </si>
  <si>
    <t>90.31592391498661</t>
  </si>
  <si>
    <t>90.91154398613952</t>
  </si>
  <si>
    <t>91.17956794214943</t>
  </si>
  <si>
    <t>98.33693147011205</t>
  </si>
  <si>
    <t>95.77578201437375</t>
  </si>
  <si>
    <t>95.63678680207839</t>
  </si>
  <si>
    <t>92.946571076458</t>
  </si>
  <si>
    <t>94.53489976132937</t>
  </si>
  <si>
    <t>97.12584288586314</t>
  </si>
  <si>
    <t>96.36146135391618</t>
  </si>
  <si>
    <t>95.78570070136257</t>
  </si>
  <si>
    <t>94.5051188189053</t>
  </si>
  <si>
    <t>94.72351084037206</t>
  </si>
  <si>
    <t>95.19007486791152</t>
  </si>
  <si>
    <t>97.87036363642652</t>
  </si>
  <si>
    <t>96.98686768159692</t>
  </si>
  <si>
    <t>97.44351302493777</t>
  </si>
  <si>
    <t>96.4111004912177</t>
  </si>
  <si>
    <t>97.532852690122</t>
  </si>
  <si>
    <t>96.09344148032967</t>
  </si>
  <si>
    <t>97.25489651599722</t>
  </si>
  <si>
    <t>98.66453877746918</t>
  </si>
  <si>
    <t>98.26744987127918</t>
  </si>
  <si>
    <t>98.60496739645626</t>
  </si>
  <si>
    <t>98.69430935940082</t>
  </si>
  <si>
    <t>97.88030152627279</t>
  </si>
  <si>
    <t>98.0589827555556</t>
  </si>
  <si>
    <t>98.81343738639865</t>
  </si>
  <si>
    <t>99.26015106448742</t>
  </si>
  <si>
    <t>99.63737803751359</t>
  </si>
  <si>
    <t>99.55796332816819</t>
  </si>
  <si>
    <t>99.90540723994232</t>
  </si>
  <si>
    <t>100.53081369754098</t>
  </si>
  <si>
    <t>100.01460377219347</t>
  </si>
  <si>
    <t>99.74658166199744</t>
  </si>
  <si>
    <t>100.86832938467575</t>
  </si>
  <si>
    <t>100.8881817835181</t>
  </si>
  <si>
    <t>100.41168984874733</t>
  </si>
  <si>
    <t>101.12643784381478</t>
  </si>
  <si>
    <t>101.53344047235848</t>
  </si>
  <si>
    <t>100.68963999124719</t>
  </si>
  <si>
    <t>103.89606865720283</t>
  </si>
  <si>
    <t>107.88673142046113</t>
  </si>
  <si>
    <t>108.04555662316206</t>
  </si>
  <si>
    <t>106.61607153016196</t>
  </si>
  <si>
    <t>106.83446094437163</t>
  </si>
  <si>
    <t>105.61343549689337</t>
  </si>
  <si>
    <t>104.17402125691213</t>
  </si>
  <si>
    <t>104.65051425529899</t>
  </si>
  <si>
    <t>104.52146781033046</t>
  </si>
  <si>
    <t>103.84644040003158</t>
  </si>
  <si>
    <t>102.49636179749432</t>
  </si>
  <si>
    <t>103.31037034134732</t>
  </si>
  <si>
    <t>101.0271602328483</t>
  </si>
  <si>
    <t>98.47592246400565</t>
  </si>
  <si>
    <t>99.58773974234308</t>
  </si>
  <si>
    <t>98.1284698559528</t>
  </si>
  <si>
    <t>97.20525938265295</t>
  </si>
  <si>
    <t>98.42628678469484</t>
  </si>
  <si>
    <t>96.67913249053953</t>
  </si>
  <si>
    <t>98.8432148568168</t>
  </si>
  <si>
    <t>97.92993859302277</t>
  </si>
  <si>
    <t>100.59037024656534</t>
  </si>
  <si>
    <t>100.75913559467206</t>
  </si>
  <si>
    <t>101.47388265760932</t>
  </si>
  <si>
    <t>101.22570141499673</t>
  </si>
  <si>
    <t>98.66453315013239</t>
  </si>
  <si>
    <t>100.12380502208094</t>
  </si>
  <si>
    <t>98.54622593932315</t>
  </si>
  <si>
    <t>97.56066810794962</t>
  </si>
  <si>
    <t>99.50191959386403</t>
  </si>
  <si>
    <t>99.75079290607364</t>
  </si>
  <si>
    <t>101.27394049526336</t>
  </si>
  <si>
    <t>101.95089631536976</t>
  </si>
  <si>
    <t>100.50738793513149</t>
  </si>
  <si>
    <t>102.97628027862743</t>
  </si>
  <si>
    <t>102.26945910026264</t>
  </si>
  <si>
    <t>102.4486537407162</t>
  </si>
  <si>
    <t>100.78613255407984</t>
  </si>
  <si>
    <t>100.1191413192669</t>
  </si>
  <si>
    <t>102.35905114289703</t>
  </si>
  <si>
    <t>101.99070935099637</t>
  </si>
  <si>
    <t>100.70649704906056</t>
  </si>
  <si>
    <t>101.83143814413756</t>
  </si>
  <si>
    <t>101.54272928906282</t>
  </si>
  <si>
    <t>103.70300570932993</t>
  </si>
  <si>
    <t>103.82246745545599</t>
  </si>
  <si>
    <t>104.30030794427573</t>
  </si>
  <si>
    <t>105.9230013645022</t>
  </si>
  <si>
    <t>104.37994699336922</t>
  </si>
  <si>
    <t>103.38443456457888</t>
  </si>
  <si>
    <t>101.78165297623713</t>
  </si>
  <si>
    <t>102.73734987669</t>
  </si>
  <si>
    <t>101.95089683798624</t>
  </si>
  <si>
    <t>104.37995237832882</t>
  </si>
  <si>
    <t>104.57906088721079</t>
  </si>
  <si>
    <t>104.59896357448547</t>
  </si>
  <si>
    <t>105.54470379867914</t>
  </si>
  <si>
    <t>106.13206814583924</t>
  </si>
  <si>
    <t>106.11214529497508</t>
  </si>
  <si>
    <t>107.49591993185217</t>
  </si>
  <si>
    <t>106.01260242067848</t>
  </si>
  <si>
    <t>105.77367744237131</t>
  </si>
  <si>
    <t>107.51583099365234</t>
  </si>
  <si>
    <t>108.00363155516915</t>
  </si>
  <si>
    <t>107.87421797249043</t>
  </si>
  <si>
    <t>107.68507073849733</t>
  </si>
  <si>
    <t>107.81448532921675</t>
  </si>
  <si>
    <t>109.17834585373957</t>
  </si>
  <si>
    <t>108.4914439917021</t>
  </si>
  <si>
    <t>108.28237633151885</t>
  </si>
  <si>
    <t>108.98920440673828</t>
  </si>
  <si>
    <t>110.22363531092986</t>
  </si>
  <si>
    <t>110.38291903509028</t>
  </si>
  <si>
    <t>111.48794731403233</t>
  </si>
  <si>
    <t>110.98023595072212</t>
  </si>
  <si>
    <t>111.6173603731366</t>
  </si>
  <si>
    <t>112.13502949441416</t>
  </si>
  <si>
    <t>111.42821405054914</t>
  </si>
  <si>
    <t>111.63727337823403</t>
  </si>
  <si>
    <t>115.78857010813942</t>
  </si>
  <si>
    <t>117.15243505447741</t>
  </si>
  <si>
    <t>118.34705057576396</t>
  </si>
  <si>
    <t>119.06382921707868</t>
  </si>
  <si>
    <t>120.45754910737996</t>
  </si>
  <si>
    <t>118.41674325954591</t>
  </si>
  <si>
    <t>116.97324410989216</t>
  </si>
  <si>
    <t>115.91800167851987</t>
  </si>
  <si>
    <t>118.28732458886371</t>
  </si>
  <si>
    <t>117.91898567380765</t>
  </si>
  <si>
    <t>117.11260974129993</t>
  </si>
  <si>
    <t>113.12058700619751</t>
  </si>
  <si>
    <t>113.58849027545742</t>
  </si>
  <si>
    <t>115.31073352187987</t>
  </si>
  <si>
    <t>115.84831105527887</t>
  </si>
  <si>
    <t>117.22212334020482</t>
  </si>
  <si>
    <t>116.70555377637412</t>
  </si>
  <si>
    <t>118.36208570251678</t>
  </si>
  <si>
    <t>118.15252908252032</t>
  </si>
  <si>
    <t>119.61945619398661</t>
  </si>
  <si>
    <t>119.15043949183043</t>
  </si>
  <si>
    <t>118.29223664426382</t>
  </si>
  <si>
    <t>119.29014443312312</t>
  </si>
  <si>
    <t>119.28016511995949</t>
  </si>
  <si>
    <t>119.78909523200194</t>
  </si>
  <si>
    <t>119.18037606656586</t>
  </si>
  <si>
    <t>118.83110777430679</t>
  </si>
  <si>
    <t>117.86313533461053</t>
  </si>
  <si>
    <t>117.96292208848493</t>
  </si>
  <si>
    <t>117.85314907907737</t>
  </si>
  <si>
    <t>115.81741490321957</t>
  </si>
  <si>
    <t>113.9912421242738</t>
  </si>
  <si>
    <t>116.6556613292192</t>
  </si>
  <si>
    <t>116.70554992873113</t>
  </si>
  <si>
    <t>117.0149077009999</t>
  </si>
  <si>
    <t>117.23444807523985</t>
  </si>
  <si>
    <t>117.64359347043558</t>
  </si>
  <si>
    <t>119.28016351916992</t>
  </si>
  <si>
    <t>120.08846774539238</t>
  </si>
  <si>
    <t>119.96872535963334</t>
  </si>
  <si>
    <t>121.27597954261596</t>
  </si>
  <si>
    <t>121.24604709133197</t>
  </si>
  <si>
    <t>120.96663506478338</t>
  </si>
  <si>
    <t>121.04646608406959</t>
  </si>
  <si>
    <t>119.35001890941612</t>
  </si>
  <si>
    <t>121.09635782550238</t>
  </si>
  <si>
    <t>121.46558442967014</t>
  </si>
  <si>
    <t>121.7150668962041</t>
  </si>
  <si>
    <t>121.60529429410485</t>
  </si>
  <si>
    <t>121.40571567351978</t>
  </si>
  <si>
    <t>121.37577140172439</t>
  </si>
  <si>
    <t>117.97290636433858</t>
  </si>
  <si>
    <t>121.52546318616793</t>
  </si>
  <si>
    <t>122.60320432163654</t>
  </si>
  <si>
    <t>123.28178628722415</t>
  </si>
  <si>
    <t>123.98031743951279</t>
  </si>
  <si>
    <t>124.51919261919319</t>
  </si>
  <si>
    <t>124.09008770889142</t>
  </si>
  <si>
    <t>125.10795646349284</t>
  </si>
  <si>
    <t>125.76657628573716</t>
  </si>
  <si>
    <t>127.57279430151812</t>
  </si>
  <si>
    <t>128.37112035371285</t>
  </si>
  <si>
    <t>127.51291781726546</t>
  </si>
  <si>
    <t>128.0218509979539</t>
  </si>
  <si>
    <t>128.7702808560668</t>
  </si>
  <si>
    <t>129.28919111375026</t>
  </si>
  <si>
    <t>130.21726519760503</t>
  </si>
  <si>
    <t>130.04761201183197</t>
  </si>
  <si>
    <t>130.88585525879864</t>
  </si>
  <si>
    <t>131.72410002378206</t>
  </si>
  <si>
    <t>132.69207030570058</t>
  </si>
  <si>
    <t>132.34279903054053</t>
  </si>
  <si>
    <t>131.40476782161863</t>
  </si>
  <si>
    <t>130.28710229018427</t>
  </si>
  <si>
    <t>131.40475362785034</t>
  </si>
  <si>
    <t>low</t>
  </si>
  <si>
    <t>34.34816789355392</t>
  </si>
  <si>
    <t>32.671979275635145</t>
  </si>
  <si>
    <t>32.159056797576085</t>
  </si>
  <si>
    <t>32.287282536660754</t>
  </si>
  <si>
    <t>32.68114898066145</t>
  </si>
  <si>
    <t>32.351408474088</t>
  </si>
  <si>
    <t>31.490408589787542</t>
  </si>
  <si>
    <t>31.279746463549056</t>
  </si>
  <si>
    <t>31.078225704672274</t>
  </si>
  <si>
    <t>31.325537364944047</t>
  </si>
  <si>
    <t>31.124035262460197</t>
  </si>
  <si>
    <t>31.178983092918067</t>
  </si>
  <si>
    <t>32.0216681955827</t>
  </si>
  <si>
    <t>32.21400833129883</t>
  </si>
  <si>
    <t>31.902583183386664</t>
  </si>
  <si>
    <t>31.52705407726467</t>
  </si>
  <si>
    <t>31.298057398989105</t>
  </si>
  <si>
    <t>30.720998364050192</t>
  </si>
  <si>
    <t>31.059916313328976</t>
  </si>
  <si>
    <t>30.968326506474085</t>
  </si>
  <si>
    <t>31.930066587054558</t>
  </si>
  <si>
    <t>31.792672792470995</t>
  </si>
  <si>
    <t>31.517873162718608</t>
  </si>
  <si>
    <t>31.82930540745012</t>
  </si>
  <si>
    <t>32.0125093147509</t>
  </si>
  <si>
    <t>32.067457201572026</t>
  </si>
  <si>
    <t>32.07661267159901</t>
  </si>
  <si>
    <t>32.204844720647515</t>
  </si>
  <si>
    <t>32.54438213959213</t>
  </si>
  <si>
    <t>32.673116601365074</t>
  </si>
  <si>
    <t>32.82025921397418</t>
  </si>
  <si>
    <t>32.69151926165015</t>
  </si>
  <si>
    <t>32.52598460831366</t>
  </si>
  <si>
    <t>32.70990690003727</t>
  </si>
  <si>
    <t>32.82945378261924</t>
  </si>
  <si>
    <t>32.77428131957461</t>
  </si>
  <si>
    <t>32.719110002097636</t>
  </si>
  <si>
    <t>32.682316988681606</t>
  </si>
  <si>
    <t>33.050150052758795</t>
  </si>
  <si>
    <t>32.66392623732961</t>
  </si>
  <si>
    <t>32.590362662234085</t>
  </si>
  <si>
    <t>32.24091548651595</t>
  </si>
  <si>
    <t>32.296089954091755</t>
  </si>
  <si>
    <t>31.79952379791026</t>
  </si>
  <si>
    <t>31.44086692710333</t>
  </si>
  <si>
    <t>31.836292526687814</t>
  </si>
  <si>
    <t>31.643192908379316</t>
  </si>
  <si>
    <t>31.808709813206494</t>
  </si>
  <si>
    <t>31.73513804944517</t>
  </si>
  <si>
    <t>31.597210427590362</t>
  </si>
  <si>
    <t>32.50759481380136</t>
  </si>
  <si>
    <t>32.89382651337816</t>
  </si>
  <si>
    <t>32.27769470214844</t>
  </si>
  <si>
    <t>32.08458368566789</t>
  </si>
  <si>
    <t>31.946653366088864</t>
  </si>
  <si>
    <t>31.68915912253536</t>
  </si>
  <si>
    <t>31.762732213056427</t>
  </si>
  <si>
    <t>31.93744561093646</t>
  </si>
  <si>
    <t>32.13976289330029</t>
  </si>
  <si>
    <t>32.4708159741056</t>
  </si>
  <si>
    <t>32.99498690264541</t>
  </si>
  <si>
    <t>32.194934210499355</t>
  </si>
  <si>
    <t>32.0018254210961</t>
  </si>
  <si>
    <t>32.1673517251199</t>
  </si>
  <si>
    <t>32.25931252339095</t>
  </si>
  <si>
    <t>32.20413627446048</t>
  </si>
  <si>
    <t>32.43403340276907</t>
  </si>
  <si>
    <t>32.41563972565695</t>
  </si>
  <si>
    <t>32.14896048786907</t>
  </si>
  <si>
    <t>32.424826393849315</t>
  </si>
  <si>
    <t>32.26850567982865</t>
  </si>
  <si>
    <t>32.26849737009103</t>
  </si>
  <si>
    <t>32.52599916121845</t>
  </si>
  <si>
    <t>32.55357365882901</t>
  </si>
  <si>
    <t>32.82945992778587</t>
  </si>
  <si>
    <t>33.03175841880465</t>
  </si>
  <si>
    <t>33.2432768721225</t>
  </si>
  <si>
    <t>33.22487909688419</t>
  </si>
  <si>
    <t>33.31683463128499</t>
  </si>
  <si>
    <t>33.7766393715657</t>
  </si>
  <si>
    <t>33.62949553902076</t>
  </si>
  <si>
    <t>33.35362368695526</t>
  </si>
  <si>
    <t>33.32603525320365</t>
  </si>
  <si>
    <t>33.88698951307833</t>
  </si>
  <si>
    <t>33.78582565228747</t>
  </si>
  <si>
    <t>33.34441415289144</t>
  </si>
  <si>
    <t>33.70307520508295</t>
  </si>
  <si>
    <t>33.822617724194025</t>
  </si>
  <si>
    <t>33.73066243664664</t>
  </si>
  <si>
    <t>33.79501855761146</t>
  </si>
  <si>
    <t>33.72146082427583</t>
  </si>
  <si>
    <t>33.693864309323594</t>
  </si>
  <si>
    <t>33.767436483252965</t>
  </si>
  <si>
    <t>33.84099938224958</t>
  </si>
  <si>
    <t>33.48124278989187</t>
  </si>
  <si>
    <t>33.407399573163225</t>
  </si>
  <si>
    <t>33.37969681003721</t>
  </si>
  <si>
    <t>33.619718210602436</t>
  </si>
  <si>
    <t>33.51817380250441</t>
  </si>
  <si>
    <t>33.628942518833156</t>
  </si>
  <si>
    <t>33.75817416885785</t>
  </si>
  <si>
    <t>33.52741071391847</t>
  </si>
  <si>
    <t>33.305853903362916</t>
  </si>
  <si>
    <t>33.29662668775557</t>
  </si>
  <si>
    <t>33.268925888759455</t>
  </si>
  <si>
    <t>33.44431021662596</t>
  </si>
  <si>
    <t>33.638180852830715</t>
  </si>
  <si>
    <t>33.62895642647437</t>
  </si>
  <si>
    <t>33.27815593932068</t>
  </si>
  <si>
    <t>33.23200674317062</t>
  </si>
  <si>
    <t>33.44431847101586</t>
  </si>
  <si>
    <t>33.5920277709897</t>
  </si>
  <si>
    <t>33.601246565989015</t>
  </si>
  <si>
    <t>33.75817513621469</t>
  </si>
  <si>
    <t>34.11819461279926</t>
  </si>
  <si>
    <t>34.219742057762176</t>
  </si>
  <si>
    <t>34.053569452478435</t>
  </si>
  <si>
    <t>34.044350827406824</t>
  </si>
  <si>
    <t>33.46278581694228</t>
  </si>
  <si>
    <t>33.721257024536506</t>
  </si>
  <si>
    <t>33.868949003510025</t>
  </si>
  <si>
    <t>33.712035018849306</t>
  </si>
  <si>
    <t>33.26893887550827</t>
  </si>
  <si>
    <t>32.881220073613775</t>
  </si>
  <si>
    <t>32.733528748316296</t>
  </si>
  <si>
    <t>32.807376861572266</t>
  </si>
  <si>
    <t>32.6319856801108</t>
  </si>
  <si>
    <t>32.78891451920561</t>
  </si>
  <si>
    <t>33.001218659294445</t>
  </si>
  <si>
    <t>33.139697189904204</t>
  </si>
  <si>
    <t>33.0474025533798</t>
  </si>
  <si>
    <t>32.945841842680615</t>
  </si>
  <si>
    <t>32.96430352184685</t>
  </si>
  <si>
    <t>32.39196992745475</t>
  </si>
  <si>
    <t>32.17966341092063</t>
  </si>
  <si>
    <t>31.911955116586356</t>
  </si>
  <si>
    <t>31.838113068882894</t>
  </si>
  <si>
    <t>31.616557778688573</t>
  </si>
  <si>
    <t>31.847330666043092</t>
  </si>
  <si>
    <t>31.97657017420022</t>
  </si>
  <si>
    <t>32.059655865856335</t>
  </si>
  <si>
    <t>31.69964254363109</t>
  </si>
  <si>
    <t>31.016540426785497</t>
  </si>
  <si>
    <t>31.07193376584302</t>
  </si>
  <si>
    <t>31.062697881227393</t>
  </si>
  <si>
    <t>30.988840740668465</t>
  </si>
  <si>
    <t>30.813458198295088</t>
  </si>
  <si>
    <t>31.127321791593886</t>
  </si>
  <si>
    <t>30.905762253292128</t>
  </si>
  <si>
    <t>30.62883123678968</t>
  </si>
  <si>
    <t>30.850377977454272</t>
  </si>
  <si>
    <t>30.72113814774934</t>
  </si>
  <si>
    <t>30.76729994988643</t>
  </si>
  <si>
    <t>30.81345997559583</t>
  </si>
  <si>
    <t>30.398057257980938</t>
  </si>
  <si>
    <t>30.1395894048976</t>
  </si>
  <si>
    <t>29.585718639746236</t>
  </si>
  <si>
    <t>27.601028320290784</t>
  </si>
  <si>
    <t>28.090277300626653</t>
  </si>
  <si>
    <t>28.413364509480594</t>
  </si>
  <si>
    <t>29.17955184682598</t>
  </si>
  <si>
    <t>29.68725482988732</t>
  </si>
  <si>
    <t>29.713845050534683</t>
  </si>
  <si>
    <t>28.721832991702712</t>
  </si>
  <si>
    <t>28.9257980480657</t>
  </si>
  <si>
    <t>29.352268859230634</t>
  </si>
  <si>
    <t>29.778736283744458</t>
  </si>
  <si>
    <t>29.713840498506002</t>
  </si>
  <si>
    <t>29.50987780493799</t>
  </si>
  <si>
    <t>29.565510864198007</t>
  </si>
  <si>
    <t>29.686022247021572</t>
  </si>
  <si>
    <t>29.880723311359557</t>
  </si>
  <si>
    <t>30.55751510989048</t>
  </si>
  <si>
    <t>30.57605110238152</t>
  </si>
  <si>
    <t>29.825091066387618</t>
  </si>
  <si>
    <t>29.788007703447967</t>
  </si>
  <si>
    <t>29.676752748305066</t>
  </si>
  <si>
    <t>29.444981260847616</t>
  </si>
  <si>
    <t>28.99069945006545</t>
  </si>
  <si>
    <t>29.964161761925027</t>
  </si>
  <si>
    <t>29.621133544556443</t>
  </si>
  <si>
    <t>29.574770819650013</t>
  </si>
  <si>
    <t>29.69530104631058</t>
  </si>
  <si>
    <t>30.056871995085345</t>
  </si>
  <si>
    <t>29.81582522712626</t>
  </si>
  <si>
    <t>30.9283527701628</t>
  </si>
  <si>
    <t>30.928360801247265</t>
  </si>
  <si>
    <t>30.946894687065978</t>
  </si>
  <si>
    <t>31.410445759517785</t>
  </si>
  <si>
    <t>32.179944783296115</t>
  </si>
  <si>
    <t>32.08725819162326</t>
  </si>
  <si>
    <t>31.72566562461774</t>
  </si>
  <si>
    <t>31.354817907375065</t>
  </si>
  <si>
    <t>31.215761322537002</t>
  </si>
  <si>
    <t>31.53097855419693</t>
  </si>
  <si>
    <t>31.73495561518068</t>
  </si>
  <si>
    <t>31.901808914131138</t>
  </si>
  <si>
    <t>32.11505382873022</t>
  </si>
  <si>
    <t>33.1534172676128</t>
  </si>
  <si>
    <t>33.04215306923833</t>
  </si>
  <si>
    <t>32.708410240989295</t>
  </si>
  <si>
    <t>33.097787574808315</t>
  </si>
  <si>
    <t>33.44083280043685</t>
  </si>
  <si>
    <t>33.673205122961406</t>
  </si>
  <si>
    <t>33.877961606314514</t>
  </si>
  <si>
    <t>33.94311281317781</t>
  </si>
  <si>
    <t>33.79420194095813</t>
  </si>
  <si>
    <t>33.868661489832554</t>
  </si>
  <si>
    <t>33.79419262146693</t>
  </si>
  <si>
    <t>33.72904413617543</t>
  </si>
  <si>
    <t>34.37123315039678</t>
  </si>
  <si>
    <t>33.26368996959361</t>
  </si>
  <si>
    <t>33.207844704751935</t>
  </si>
  <si>
    <t>33.263691792064066</t>
  </si>
  <si>
    <t>33.9337964027269</t>
  </si>
  <si>
    <t>34.4457030804556</t>
  </si>
  <si>
    <t>34.52014768078126</t>
  </si>
  <si>
    <t>34.85520608320599</t>
  </si>
  <si>
    <t>34.808671683710955</t>
  </si>
  <si>
    <t>34.52945712183005</t>
  </si>
  <si>
    <t>34.79005683191756</t>
  </si>
  <si>
    <t>34.696987116882276</t>
  </si>
  <si>
    <t>34.66906895320904</t>
  </si>
  <si>
    <t>34.734219306324675</t>
  </si>
  <si>
    <t>34.31539566884142</t>
  </si>
  <si>
    <t>33.905882231304204</t>
  </si>
  <si>
    <t>34.23163308081085</t>
  </si>
  <si>
    <t>33.69182209559954</t>
  </si>
  <si>
    <t>33.440528057837476</t>
  </si>
  <si>
    <t>33.62665821250141</t>
  </si>
  <si>
    <t>33.68250063337344</t>
  </si>
  <si>
    <t>34.11063440003157</t>
  </si>
  <si>
    <t>34.25025410885422</t>
  </si>
  <si>
    <t>33.924490360906276</t>
  </si>
  <si>
    <t>33.32884167190967</t>
  </si>
  <si>
    <t>33.39399101129726</t>
  </si>
  <si>
    <t>33.533594856708476</t>
  </si>
  <si>
    <t>34.1199405878851</t>
  </si>
  <si>
    <t>34.39916210844093</t>
  </si>
  <si>
    <t>34.129253563405264</t>
  </si>
  <si>
    <t>34.41777630865865</t>
  </si>
  <si>
    <t>34.296780664817</t>
  </si>
  <si>
    <t>33.92449623987969</t>
  </si>
  <si>
    <t>33.13338610274004</t>
  </si>
  <si>
    <t>33.0496267729391</t>
  </si>
  <si>
    <t>32.779713536643094</t>
  </si>
  <si>
    <t>32.10030453047855</t>
  </si>
  <si>
    <t>31.9048449901708</t>
  </si>
  <si>
    <t>31.355726902531483</t>
  </si>
  <si>
    <t>31.513951755076523</t>
  </si>
  <si>
    <t>31.01136897853804</t>
  </si>
  <si>
    <t>30.815916109618623</t>
  </si>
  <si>
    <t>30.35056236899274</t>
  </si>
  <si>
    <t>30.35055380160846</t>
  </si>
  <si>
    <t>29.475678960367933</t>
  </si>
  <si>
    <t>30.38778152575693</t>
  </si>
  <si>
    <t>31.150973493300416</t>
  </si>
  <si>
    <t>31.188202172839862</t>
  </si>
  <si>
    <t>31.448802656207924</t>
  </si>
  <si>
    <t>31.99791783042696</t>
  </si>
  <si>
    <t>32.33297820367252</t>
  </si>
  <si>
    <t>32.6214937450291</t>
  </si>
  <si>
    <t>32.67733453689279</t>
  </si>
  <si>
    <t>32.174744961823244</t>
  </si>
  <si>
    <t>32.30505215904726</t>
  </si>
  <si>
    <t>33.01238915192617</t>
  </si>
  <si>
    <t>33.738360802934466</t>
  </si>
  <si>
    <t>33.2916009990305</t>
  </si>
  <si>
    <t>33.30091745048179</t>
  </si>
  <si>
    <t>33.8686544071804</t>
  </si>
  <si>
    <t>32.984468999352245</t>
  </si>
  <si>
    <t>33.952416886993504</t>
  </si>
  <si>
    <t>34.29136563592899</t>
  </si>
  <si>
    <t>34.637186604159275</t>
  </si>
  <si>
    <t>34.82410134820145</t>
  </si>
  <si>
    <t>34.039017065657454</t>
  </si>
  <si>
    <t>34.92691503681994</t>
  </si>
  <si>
    <t>34.79606402501043</t>
  </si>
  <si>
    <t>34.42221155613762</t>
  </si>
  <si>
    <t>34.87083609788346</t>
  </si>
  <si>
    <t>35.08579566784776</t>
  </si>
  <si>
    <t>34.964290618896484</t>
  </si>
  <si>
    <t>35.001676646171944</t>
  </si>
  <si>
    <t>35.13252878443966</t>
  </si>
  <si>
    <t>35.38487886790909</t>
  </si>
  <si>
    <t>35.506388403779276</t>
  </si>
  <si>
    <t>35.366182878385246</t>
  </si>
  <si>
    <t>35.40357292267576</t>
  </si>
  <si>
    <t>35.12317967623915</t>
  </si>
  <si>
    <t>35.515713030400406</t>
  </si>
  <si>
    <t>35.57180156612138</t>
  </si>
  <si>
    <t>35.123184759209444</t>
  </si>
  <si>
    <t>35.225992555698475</t>
  </si>
  <si>
    <t>36.132576816047994</t>
  </si>
  <si>
    <t>36.42231712404515</t>
  </si>
  <si>
    <t>36.403616885598325</t>
  </si>
  <si>
    <t>36.54381331359488</t>
  </si>
  <si>
    <t>36.38492819887789</t>
  </si>
  <si>
    <t>36.459696418747704</t>
  </si>
  <si>
    <t>37.06719633991185</t>
  </si>
  <si>
    <t>37.254125587392146</t>
  </si>
  <si>
    <t>38.05790747074942</t>
  </si>
  <si>
    <t>37.96444181436705</t>
  </si>
  <si>
    <t>37.824243603056914</t>
  </si>
  <si>
    <t>37.955094913584354</t>
  </si>
  <si>
    <t>38.02051339318917</t>
  </si>
  <si>
    <t>37.889665904127334</t>
  </si>
  <si>
    <t>37.94574732740611</t>
  </si>
  <si>
    <t>38.31958907142016</t>
  </si>
  <si>
    <t>38.095282804781846</t>
  </si>
  <si>
    <t>38.609332533674916</t>
  </si>
  <si>
    <t>38.82429254325364</t>
  </si>
  <si>
    <t>39.001868750128</t>
  </si>
  <si>
    <t>38.97383090561549</t>
  </si>
  <si>
    <t>39.28225703093288</t>
  </si>
  <si>
    <t>39.77761320615976</t>
  </si>
  <si>
    <t>39.403748895345785</t>
  </si>
  <si>
    <t>38.99252519496278</t>
  </si>
  <si>
    <t>39.09532862354353</t>
  </si>
  <si>
    <t>39.272911718817014</t>
  </si>
  <si>
    <t>39.64676545291998</t>
  </si>
  <si>
    <t>39.76826205608116</t>
  </si>
  <si>
    <t>39.27290210181698</t>
  </si>
  <si>
    <t>38.927108265771984</t>
  </si>
  <si>
    <t>39.08598060390951</t>
  </si>
  <si>
    <t>38.422409556265585</t>
  </si>
  <si>
    <t>38.27286280412615</t>
  </si>
  <si>
    <t>38.5532591413119</t>
  </si>
  <si>
    <t>38.55325020134389</t>
  </si>
  <si>
    <t>38.79625856703414</t>
  </si>
  <si>
    <t>38.94579149904663</t>
  </si>
  <si>
    <t>39.74957381572093</t>
  </si>
  <si>
    <t>39.88041549335933</t>
  </si>
  <si>
    <t>40.08603241770766</t>
  </si>
  <si>
    <t>40.39446233226131</t>
  </si>
  <si>
    <t>40.394469459565876</t>
  </si>
  <si>
    <t>40.207531190779115</t>
  </si>
  <si>
    <t>39.91780332502864</t>
  </si>
  <si>
    <t>40.36642494470341</t>
  </si>
  <si>
    <t>40.398180524092005</t>
  </si>
  <si>
    <t>40.81088576321149</t>
  </si>
  <si>
    <t>41.720706552075185</t>
  </si>
  <si>
    <t>41.80512833103533</t>
  </si>
  <si>
    <t>41.72072056468333</t>
  </si>
  <si>
    <t>41.64566836304944</t>
  </si>
  <si>
    <t>41.46746736191039</t>
  </si>
  <si>
    <t>41.90830914763194</t>
  </si>
  <si>
    <t>42.1803227974362</t>
  </si>
  <si>
    <t>42.564892353947535</t>
  </si>
  <si>
    <t>42.808746603096274</t>
  </si>
  <si>
    <t>43.19332266907478</t>
  </si>
  <si>
    <t>42.34914483393347</t>
  </si>
  <si>
    <t>42.96821120561538</t>
  </si>
  <si>
    <t>42.686816807636</t>
  </si>
  <si>
    <t>42.5836466839423</t>
  </si>
  <si>
    <t>42.72432896995479</t>
  </si>
  <si>
    <t>42.180308359699275</t>
  </si>
  <si>
    <t>42.54612919674463</t>
  </si>
  <si>
    <t>43.09952259997553</t>
  </si>
  <si>
    <t>43.08075996090604</t>
  </si>
  <si>
    <t>43.04324434644825</t>
  </si>
  <si>
    <t>43.2777328223845</t>
  </si>
  <si>
    <t>41.39242016726104</t>
  </si>
  <si>
    <t>39.88230283841218</t>
  </si>
  <si>
    <t>40.163680660849465</t>
  </si>
  <si>
    <t>40.71708638958991</t>
  </si>
  <si>
    <t>41.092273859957416</t>
  </si>
  <si>
    <t>41.805128357133775</t>
  </si>
  <si>
    <t>41.823888713127126</t>
  </si>
  <si>
    <t>41.68318818032337</t>
  </si>
  <si>
    <t>42.47108728769506</t>
  </si>
  <si>
    <t>43.08076369174903</t>
  </si>
  <si>
    <t>44.17818544604085</t>
  </si>
  <si>
    <t>43.990586917475305</t>
  </si>
  <si>
    <t>43.92494201660156</t>
  </si>
  <si>
    <t>43.94368516362363</t>
  </si>
  <si>
    <t>43.943697799676656</t>
  </si>
  <si>
    <t>43.915551398375385</t>
  </si>
  <si>
    <t>44.009343673219725</t>
  </si>
  <si>
    <t>43.67168483701856</t>
  </si>
  <si>
    <t>43.72795510995428</t>
  </si>
  <si>
    <t>43.71858528637354</t>
  </si>
  <si>
    <t>43.953063905406886</t>
  </si>
  <si>
    <t>44.59088073169358</t>
  </si>
  <si>
    <t>44.64715950678743</t>
  </si>
  <si>
    <t>44.52523820953602</t>
  </si>
  <si>
    <t>44.56275412266756</t>
  </si>
  <si>
    <t>42.893169841343735</t>
  </si>
  <si>
    <t>43.12766827238282</t>
  </si>
  <si>
    <t>44.05625334859993</t>
  </si>
  <si>
    <t>44.131283905536705</t>
  </si>
  <si>
    <t>44.4408189165588</t>
  </si>
  <si>
    <t>44.787855772897984</t>
  </si>
  <si>
    <t>45.22870345584949</t>
  </si>
  <si>
    <t>46.77634229247312</t>
  </si>
  <si>
    <t>46.48558150059685</t>
  </si>
  <si>
    <t>47.104639355645624</t>
  </si>
  <si>
    <t>47.010841764656114</t>
  </si>
  <si>
    <t>47.73306241649591</t>
  </si>
  <si>
    <t>47.714320750237064</t>
  </si>
  <si>
    <t>47.461062384386345</t>
  </si>
  <si>
    <t>47.282850489990814</t>
  </si>
  <si>
    <t>47.32037572438184</t>
  </si>
  <si>
    <t>47.69135739492593</t>
  </si>
  <si>
    <t>47.87953805845092</t>
  </si>
  <si>
    <t>47.6443277675298</t>
  </si>
  <si>
    <t>47.08923220642837</t>
  </si>
  <si>
    <t>47.54083592812032</t>
  </si>
  <si>
    <t>47.559651038585436</t>
  </si>
  <si>
    <t>47.653732773532106</t>
  </si>
  <si>
    <t>47.82308428212682</t>
  </si>
  <si>
    <t>45.77204513549805</t>
  </si>
  <si>
    <t>45.16050148754809</t>
  </si>
  <si>
    <t>46.298919756615874</t>
  </si>
  <si>
    <t>46.261285553710934</t>
  </si>
  <si>
    <t>46.53413368845839</t>
  </si>
  <si>
    <t>46.70347744321762</t>
  </si>
  <si>
    <t>47.19272513119044</t>
  </si>
  <si>
    <t>47.6066898168288</t>
  </si>
  <si>
    <t>47.95480452150483</t>
  </si>
  <si>
    <t>48.88623405337794</t>
  </si>
  <si>
    <t>48.4440437708373</t>
  </si>
  <si>
    <t>47.92658286335969</t>
  </si>
  <si>
    <t>47.86071472455421</t>
  </si>
  <si>
    <t>48.858009636163324</t>
  </si>
  <si>
    <t>48.585172063995344</t>
  </si>
  <si>
    <t>48.839195441892116</t>
  </si>
  <si>
    <t>48.754527491608236</t>
  </si>
  <si>
    <t>48.91446292178625</t>
  </si>
  <si>
    <t>48.858009936727875</t>
  </si>
  <si>
    <t>48.19001980613561</t>
  </si>
  <si>
    <t>47.5784622237433</t>
  </si>
  <si>
    <t>47.324434764934566</t>
  </si>
  <si>
    <t>46.50590903127606</t>
  </si>
  <si>
    <t>46.73170593930116</t>
  </si>
  <si>
    <t>46.242476515062954</t>
  </si>
  <si>
    <t>46.53413432125913</t>
  </si>
  <si>
    <t>46.242474975997766</t>
  </si>
  <si>
    <t>45.94140387734568</t>
  </si>
  <si>
    <t>46.19542997293871</t>
  </si>
  <si>
    <t>45.97903198721245</t>
  </si>
  <si>
    <t>45.480395149057316</t>
  </si>
  <si>
    <t>45.67795820580865</t>
  </si>
  <si>
    <t>45.13227618936211</t>
  </si>
  <si>
    <t>44.86883634232143</t>
  </si>
  <si>
    <t>45.000558637576255</t>
  </si>
  <si>
    <t>45.43334698534231</t>
  </si>
  <si>
    <t>42.90246186944735</t>
  </si>
  <si>
    <t>44.125569956302165</t>
  </si>
  <si>
    <t>44.04089816497775</t>
  </si>
  <si>
    <t>44.27610603880702</t>
  </si>
  <si>
    <t>45.07268003606995</t>
  </si>
  <si>
    <t>45.73343472384762</t>
  </si>
  <si>
    <t>45.97885017775061</t>
  </si>
  <si>
    <t>48.21597340675753</t>
  </si>
  <si>
    <t>49.2731593386728</t>
  </si>
  <si>
    <t>49.36755922858489</t>
  </si>
  <si>
    <t>49.69793857745698</t>
  </si>
  <si>
    <t>50.80232660153007</t>
  </si>
  <si>
    <t>50.96280257023011</t>
  </si>
  <si>
    <t>50.11326474528876</t>
  </si>
  <si>
    <t>50.08495058279438</t>
  </si>
  <si>
    <t>49.95278549194336</t>
  </si>
  <si>
    <t>49.726256172123314</t>
  </si>
  <si>
    <t>49.64129039190115</t>
  </si>
  <si>
    <t>48.706821224119544</t>
  </si>
  <si>
    <t>47.932781532671434</t>
  </si>
  <si>
    <t>48.329236505718654</t>
  </si>
  <si>
    <t>48.60298326755119</t>
  </si>
  <si>
    <t>48.56522134038294</t>
  </si>
  <si>
    <t>48.72568079882493</t>
  </si>
  <si>
    <t>48.70681008686278</t>
  </si>
  <si>
    <t>48.574653742675636</t>
  </si>
  <si>
    <t>48.51802119117787</t>
  </si>
  <si>
    <t>48.25371707008208</t>
  </si>
  <si>
    <t>48.05549961234024</t>
  </si>
  <si>
    <t>47.6684882674684</t>
  </si>
  <si>
    <t>47.58352939162161</t>
  </si>
  <si>
    <t>47.28147851194447</t>
  </si>
  <si>
    <t>47.12100866540567</t>
  </si>
  <si>
    <t>47.083249927977946</t>
  </si>
  <si>
    <t>47.715688114401644</t>
  </si>
  <si>
    <t>47.81951424194626</t>
  </si>
  <si>
    <t>47.961099485164084</t>
  </si>
  <si>
    <t>47.989420648797356</t>
  </si>
  <si>
    <t>47.828959301396786</t>
  </si>
  <si>
    <t>47.11157581255798</t>
  </si>
  <si>
    <t>46.89446582230973</t>
  </si>
  <si>
    <t>46.59240998496617</t>
  </si>
  <si>
    <t>46.45081818547372</t>
  </si>
  <si>
    <t>46.89446477654154</t>
  </si>
  <si>
    <t>46.78119267590662</t>
  </si>
  <si>
    <t>46.40361266256421</t>
  </si>
  <si>
    <t>46.318660273430204</t>
  </si>
  <si>
    <t>46.262029204419996</t>
  </si>
  <si>
    <t>45.280347457274374</t>
  </si>
  <si>
    <t>45.37473604444797</t>
  </si>
  <si>
    <t>45.233152580624555</t>
  </si>
  <si>
    <t>45.41249636483918</t>
  </si>
  <si>
    <t>46.12988550803192</t>
  </si>
  <si>
    <t>45.572954752043216</t>
  </si>
  <si>
    <t>45.86557461241186</t>
  </si>
  <si>
    <t>46.62071898680904</t>
  </si>
  <si>
    <t>47.036054741332684</t>
  </si>
  <si>
    <t>47.139888076724155</t>
  </si>
  <si>
    <t>46.33755598888841</t>
  </si>
  <si>
    <t>45.78062683109911</t>
  </si>
  <si>
    <t>45.733424541629816</t>
  </si>
  <si>
    <t>45.79950904905279</t>
  </si>
  <si>
    <t>46.08268459733791</t>
  </si>
  <si>
    <t>44.05323469454788</t>
  </si>
  <si>
    <t>44.15706741696306</t>
  </si>
  <si>
    <t>44.232581149028775</t>
  </si>
  <si>
    <t>44.232584636253975</t>
  </si>
  <si>
    <t>44.817807626012616</t>
  </si>
  <si>
    <t>45.08210809814906</t>
  </si>
  <si>
    <t>44.83394575686963</t>
  </si>
  <si>
    <t>44.88131590365075</t>
  </si>
  <si>
    <t>44.966583189805625</t>
  </si>
  <si>
    <t>44.69182039123415</t>
  </si>
  <si>
    <t>45.05185861640261</t>
  </si>
  <si>
    <t>44.71077300773885</t>
  </si>
  <si>
    <t>45.57296543832149</t>
  </si>
  <si>
    <t>46.094070549860255</t>
  </si>
  <si>
    <t>46.19828573000143</t>
  </si>
  <si>
    <t>45.9993172502857</t>
  </si>
  <si>
    <t>45.724554172368464</t>
  </si>
  <si>
    <t>45.78141108944727</t>
  </si>
  <si>
    <t>45.00447314376868</t>
  </si>
  <si>
    <t>45.24133640406198</t>
  </si>
  <si>
    <t>45.7245591051094</t>
  </si>
  <si>
    <t>45.22240495722726</t>
  </si>
  <si>
    <t>45.73403160158093</t>
  </si>
  <si>
    <t>45.658231778034505</t>
  </si>
  <si>
    <t>46.08458942439871</t>
  </si>
  <si>
    <t>46.23618776114834</t>
  </si>
  <si>
    <t>45.43084320816927</t>
  </si>
  <si>
    <t>45.402421229621694</t>
  </si>
  <si>
    <t>46.14144027367596</t>
  </si>
  <si>
    <t>46.39726282790129</t>
  </si>
  <si>
    <t>45.60138365489323</t>
  </si>
  <si>
    <t>46.20776381065287</t>
  </si>
  <si>
    <t>46.70045167984526</t>
  </si>
  <si>
    <t>46.59621469377546</t>
  </si>
  <si>
    <t>47.15521836898902</t>
  </si>
  <si>
    <t>46.58674727758453</t>
  </si>
  <si>
    <t>47.37314503052174</t>
  </si>
  <si>
    <t>47.71422979991019</t>
  </si>
  <si>
    <t>47.723708108483386</t>
  </si>
  <si>
    <t>48.017417396216906</t>
  </si>
  <si>
    <t>47.752134604957355</t>
  </si>
  <si>
    <t>47.638432256293655</t>
  </si>
  <si>
    <t>46.69096855598498</t>
  </si>
  <si>
    <t>46.24566290566098</t>
  </si>
  <si>
    <t>46.293034971800225</t>
  </si>
  <si>
    <t>46.39726850798878</t>
  </si>
  <si>
    <t>46.47305782597759</t>
  </si>
  <si>
    <t>46.965725108719155</t>
  </si>
  <si>
    <t>47.37313853699699</t>
  </si>
  <si>
    <t>48.4058742290292</t>
  </si>
  <si>
    <t>48.6048427718476</t>
  </si>
  <si>
    <t>48.746971130371094</t>
  </si>
  <si>
    <t>48.65221605957929</t>
  </si>
  <si>
    <t>48.55747057373982</t>
  </si>
  <si>
    <t>48.32059914236209</t>
  </si>
  <si>
    <t>47.638425511228014</t>
  </si>
  <si>
    <t>47.09838130767311</t>
  </si>
  <si>
    <t>47.193121554659534</t>
  </si>
  <si>
    <t>48.90803585650297</t>
  </si>
  <si>
    <t>49.372304924329214</t>
  </si>
  <si>
    <t>48.88908033860251</t>
  </si>
  <si>
    <t>48.1974346833718</t>
  </si>
  <si>
    <t>47.48682789875694</t>
  </si>
  <si>
    <t>47.90372594375014</t>
  </si>
  <si>
    <t>48.67116524196709</t>
  </si>
  <si>
    <t>48.424823002460045</t>
  </si>
  <si>
    <t>48.3490278073409</t>
  </si>
  <si>
    <t>48.832233244329295</t>
  </si>
  <si>
    <t>49.32490988889615</t>
  </si>
  <si>
    <t>49.31471661923515</t>
  </si>
  <si>
    <t>49.71403306919651</t>
  </si>
  <si>
    <t>49.333737896136576</t>
  </si>
  <si>
    <t>48.82033485555519</t>
  </si>
  <si>
    <t>48.76329429098259</t>
  </si>
  <si>
    <t>49.0960427811334</t>
  </si>
  <si>
    <t>49.5904384949327</t>
  </si>
  <si>
    <t>49.62846082851553</t>
  </si>
  <si>
    <t>50.28446343288826</t>
  </si>
  <si>
    <t>49.95171005249399</t>
  </si>
  <si>
    <t>50.113340461927</t>
  </si>
  <si>
    <t>50.25595138820497</t>
  </si>
  <si>
    <t>50.96900201385214</t>
  </si>
  <si>
    <t>50.96900084926151</t>
  </si>
  <si>
    <t>50.769353709593126</t>
  </si>
  <si>
    <t>50.70279545352476</t>
  </si>
  <si>
    <t>50.60772413388404</t>
  </si>
  <si>
    <t>50.98801755639108</t>
  </si>
  <si>
    <t>51.159149231673894</t>
  </si>
  <si>
    <t>51.045061864486804</t>
  </si>
  <si>
    <t>50.65526454798356</t>
  </si>
  <si>
    <t>50.67427334517326</t>
  </si>
  <si>
    <t>51.13062955147278</t>
  </si>
  <si>
    <t>51.49190639289319</t>
  </si>
  <si>
    <t>51.66304489503958</t>
  </si>
  <si>
    <t>51.672549176435986</t>
  </si>
  <si>
    <t>51.853187803232565</t>
  </si>
  <si>
    <t>52.19544770146665</t>
  </si>
  <si>
    <t>52.442634950074655</t>
  </si>
  <si>
    <t>51.83417461607181</t>
  </si>
  <si>
    <t>51.64402336378669</t>
  </si>
  <si>
    <t>51.663046095060025</t>
  </si>
  <si>
    <t>51.83417230992027</t>
  </si>
  <si>
    <t>51.41584258499832</t>
  </si>
  <si>
    <t>52.10987537097861</t>
  </si>
  <si>
    <t>52.480674658846524</t>
  </si>
  <si>
    <t>53.051113907457285</t>
  </si>
  <si>
    <t>53.14619632389632</t>
  </si>
  <si>
    <t>53.41239298166305</t>
  </si>
  <si>
    <t>53.726138601664246</t>
  </si>
  <si>
    <t>53.88776591750177</t>
  </si>
  <si>
    <t>53.85923996972479</t>
  </si>
  <si>
    <t>54.39166323372317</t>
  </si>
  <si>
    <t>54.37263216909431</t>
  </si>
  <si>
    <t>54.08741760253907</t>
  </si>
  <si>
    <t>53.555006215926404</t>
  </si>
  <si>
    <t>53.792693681500864</t>
  </si>
  <si>
    <t>53.764158398156745</t>
  </si>
  <si>
    <t>56.44524654321174</t>
  </si>
  <si>
    <t>56.22656988077912</t>
  </si>
  <si>
    <t>56.42623677668805</t>
  </si>
  <si>
    <t>56.7209676227708</t>
  </si>
  <si>
    <t>56.72096453729654</t>
  </si>
  <si>
    <t>56.69243278441838</t>
  </si>
  <si>
    <t>55.98888880533079</t>
  </si>
  <si>
    <t>55.69417013070251</t>
  </si>
  <si>
    <t>56.464263516656445</t>
  </si>
  <si>
    <t>56.768497942340694</t>
  </si>
  <si>
    <t>56.86356991640235</t>
  </si>
  <si>
    <t>56.026932852960336</t>
  </si>
  <si>
    <t>55.73219585080356</t>
  </si>
  <si>
    <t>55.96987614109216</t>
  </si>
  <si>
    <t>56.369184098303286</t>
  </si>
  <si>
    <t>56.59736061611621</t>
  </si>
  <si>
    <t>57.006179650193666</t>
  </si>
  <si>
    <t>57.300906904549585</t>
  </si>
  <si>
    <t>57.70971856686709</t>
  </si>
  <si>
    <t>57.63215453690094</t>
  </si>
  <si>
    <t>58.166130470829096</t>
  </si>
  <si>
    <t>58.642904939611995</t>
  </si>
  <si>
    <t>59.005264478213405</t>
  </si>
  <si>
    <t>58.75732415652305</t>
  </si>
  <si>
    <t>58.681055451643445</t>
  </si>
  <si>
    <t>59.03386177882148</t>
  </si>
  <si>
    <t>59.443887552987576</t>
  </si>
  <si>
    <t>59.7394793697302</t>
  </si>
  <si>
    <t>59.79669287440537</t>
  </si>
  <si>
    <t>59.58692434085171</t>
  </si>
  <si>
    <t>59.60599200648564</t>
  </si>
  <si>
    <t>59.89205310440389</t>
  </si>
  <si>
    <t>60.42603202172202</t>
  </si>
  <si>
    <t>60.702557940332085</t>
  </si>
  <si>
    <t>60.63581190877681</t>
  </si>
  <si>
    <t>60.94094304361641</t>
  </si>
  <si>
    <t>60.979090427612824</t>
  </si>
  <si>
    <t>61.26514606751813</t>
  </si>
  <si>
    <t>60.330675061551645</t>
  </si>
  <si>
    <t>59.920652538658544</t>
  </si>
  <si>
    <t>59.34853151636021</t>
  </si>
  <si>
    <t>59.30085186096688</t>
  </si>
  <si>
    <t>59.72994724725871</t>
  </si>
  <si>
    <t>59.94925728693075</t>
  </si>
  <si>
    <t>60.76930574204721</t>
  </si>
  <si>
    <t>61.026767139096634</t>
  </si>
  <si>
    <t>61.17934137017614</t>
  </si>
  <si>
    <t>61.417731372784516</t>
  </si>
  <si>
    <t>61.41771381413834</t>
  </si>
  <si>
    <t>61.217478274560044</t>
  </si>
  <si>
    <t>61.074451278159366</t>
  </si>
  <si>
    <t>61.61796953917474</t>
  </si>
  <si>
    <t>61.875426541496005</t>
  </si>
  <si>
    <t>59.34853193330684</t>
  </si>
  <si>
    <t>60.0922955172273</t>
  </si>
  <si>
    <t>60.20672136364828</t>
  </si>
  <si>
    <t>61.04583183400916</t>
  </si>
  <si>
    <t>60.483248100752256</t>
  </si>
  <si>
    <t>60.84559605096501</t>
  </si>
  <si>
    <t>61.1507238973058</t>
  </si>
  <si>
    <t>61.4653984253503</t>
  </si>
  <si>
    <t>61.3414364644397</t>
  </si>
  <si>
    <t>61.41771689313364</t>
  </si>
  <si>
    <t>61.789606108067545</t>
  </si>
  <si>
    <t>63.085460749000134</t>
  </si>
  <si>
    <t>62.540478801600486</t>
  </si>
  <si>
    <t>63.544403203824324</t>
  </si>
  <si>
    <t>63.10459941035582</t>
  </si>
  <si>
    <t>63.257580004430466</t>
  </si>
  <si>
    <t>63.38185917223477</t>
  </si>
  <si>
    <t>62.79863773807241</t>
  </si>
  <si>
    <t>62.92292450354698</t>
  </si>
  <si>
    <t>62.999416437889366</t>
  </si>
  <si>
    <t>62.80818953405382</t>
  </si>
  <si>
    <t>62.855996012035966</t>
  </si>
  <si>
    <t>62.79861894633557</t>
  </si>
  <si>
    <t>63.2958189549443</t>
  </si>
  <si>
    <t>64.09895753732613</t>
  </si>
  <si>
    <t>64.07983816009589</t>
  </si>
  <si>
    <t>64.36667299025167</t>
  </si>
  <si>
    <t>64.45272450292897</t>
  </si>
  <si>
    <t>64.4335985790172</t>
  </si>
  <si>
    <t>65.00727479936401</t>
  </si>
  <si>
    <t>65.09333139296115</t>
  </si>
  <si>
    <t>64.88298530742976</t>
  </si>
  <si>
    <t>65.647891794331</t>
  </si>
  <si>
    <t>64.73000345644604</t>
  </si>
  <si>
    <t>64.44316923995558</t>
  </si>
  <si>
    <t>64.67264605438622</t>
  </si>
  <si>
    <t>65.09334194630044</t>
  </si>
  <si>
    <t>64.18502443059175</t>
  </si>
  <si>
    <t>63.86949969752553</t>
  </si>
  <si>
    <t>64.35711686546722</t>
  </si>
  <si>
    <t>63.726070249085964</t>
  </si>
  <si>
    <t>64.26150545866012</t>
  </si>
  <si>
    <t>64.63438459223636</t>
  </si>
  <si>
    <t>64.7204476127906</t>
  </si>
  <si>
    <t>64.79692477557768</t>
  </si>
  <si>
    <t>64.66307852994754</t>
  </si>
  <si>
    <t>64.25195359615473</t>
  </si>
  <si>
    <t>64.44316866361898</t>
  </si>
  <si>
    <t>64.69175397833142</t>
  </si>
  <si>
    <t>64.79692143338029</t>
  </si>
  <si>
    <t>64.94034599306478</t>
  </si>
  <si>
    <t>64.53877692746448</t>
  </si>
  <si>
    <t>64.9881563042967</t>
  </si>
  <si>
    <t>66.0112193093372</t>
  </si>
  <si>
    <t>65.82955627777532</t>
  </si>
  <si>
    <t>66.33629632059304</t>
  </si>
  <si>
    <t>65.63833260960182</t>
  </si>
  <si>
    <t>65.59051286059628</t>
  </si>
  <si>
    <t>66.97691744819281</t>
  </si>
  <si>
    <t>67.04385399718011</t>
  </si>
  <si>
    <t>67.59838137351913</t>
  </si>
  <si>
    <t>67.63664668883455</t>
  </si>
  <si>
    <t>68.10514138328698</t>
  </si>
  <si>
    <t>68.36330141589589</t>
  </si>
  <si>
    <t>69.02304102198335</t>
  </si>
  <si>
    <t>68.95610454689519</t>
  </si>
  <si>
    <t>69.18557800656724</t>
  </si>
  <si>
    <t>70.16081747482643</t>
  </si>
  <si>
    <t>70.01741045032509</t>
  </si>
  <si>
    <t>69.41502818732057</t>
  </si>
  <si>
    <t>68.92744098720577</t>
  </si>
  <si>
    <t>71.37509657931263</t>
  </si>
  <si>
    <t>69.4245950654213</t>
  </si>
  <si>
    <t>66.63271460484546</t>
  </si>
  <si>
    <t>67.99997382164524</t>
  </si>
  <si>
    <t>67.12989422914825</t>
  </si>
  <si>
    <t>65.38016757340053</t>
  </si>
  <si>
    <t>67.88523568443772</t>
  </si>
  <si>
    <t>68.29637249617333</t>
  </si>
  <si>
    <t>69.00225812231217</t>
  </si>
  <si>
    <t>70.17210768485468</t>
  </si>
  <si>
    <t>71.31321071230946</t>
  </si>
  <si>
    <t>71.44744290377545</t>
  </si>
  <si>
    <t>71.82139948932152</t>
  </si>
  <si>
    <t>71.79263868342646</t>
  </si>
  <si>
    <t>71.72551553913902</t>
  </si>
  <si>
    <t>72.44469495480584</t>
  </si>
  <si>
    <t>72.61730750861867</t>
  </si>
  <si>
    <t>71.49538247073909</t>
  </si>
  <si>
    <t>69.46253587285796</t>
  </si>
  <si>
    <t>69.30909378361949</t>
  </si>
  <si>
    <t>69.56798206541261</t>
  </si>
  <si>
    <t>71.17895319209778</t>
  </si>
  <si>
    <t>71.30360825017924</t>
  </si>
  <si>
    <t>72.7035962151037</t>
  </si>
  <si>
    <t>74.40084254484267</t>
  </si>
  <si>
    <t>74.61178949301802</t>
  </si>
  <si>
    <t>74.496737311577</t>
  </si>
  <si>
    <t>73.8159206251941</t>
  </si>
  <si>
    <t>73.8926216990034</t>
  </si>
  <si>
    <t>74.47755562027042</t>
  </si>
  <si>
    <t>74.22824404648186</t>
  </si>
  <si>
    <t>74.97617743151798</t>
  </si>
  <si>
    <t>75.48439916376925</t>
  </si>
  <si>
    <t>74.11316565399241</t>
  </si>
  <si>
    <t>72.42551426062404</t>
  </si>
  <si>
    <t>73.10634092735343</t>
  </si>
  <si>
    <t>72.83783321376106</t>
  </si>
  <si>
    <t>72.24330218913484</t>
  </si>
  <si>
    <t>72.91455764398559</t>
  </si>
  <si>
    <t>71.3515645700598</t>
  </si>
  <si>
    <t>71.60087128073133</t>
  </si>
  <si>
    <t>71.95566799815933</t>
  </si>
  <si>
    <t>73.89261789884156</t>
  </si>
  <si>
    <t>71.5049634874757</t>
  </si>
  <si>
    <t>72.50223336574304</t>
  </si>
  <si>
    <t>73.12550689415437</t>
  </si>
  <si>
    <t>72.61728829213793</t>
  </si>
  <si>
    <t>73.36522926874294</t>
  </si>
  <si>
    <t>73.29811163354695</t>
  </si>
  <si>
    <t>73.91180465359018</t>
  </si>
  <si>
    <t>75.02413125551702</t>
  </si>
  <si>
    <t>75.35972675725104</t>
  </si>
  <si>
    <t>75.17756331211976</t>
  </si>
  <si>
    <t>75.33097875561707</t>
  </si>
  <si>
    <t>74.96658979011158</t>
  </si>
  <si>
    <t>71.59127444302676</t>
  </si>
  <si>
    <t>71.72551571093702</t>
  </si>
  <si>
    <t>71.04470046066996</t>
  </si>
  <si>
    <t>70.25840357693043</t>
  </si>
  <si>
    <t>69.79815380151958</t>
  </si>
  <si>
    <t>65.32966505452994</t>
  </si>
  <si>
    <t>65.866657871555</t>
  </si>
  <si>
    <t>65.29131781566691</t>
  </si>
  <si>
    <t>65.93378727966899</t>
  </si>
  <si>
    <t>66.93102417454624</t>
  </si>
  <si>
    <t>67.76525349159058</t>
  </si>
  <si>
    <t>69.11731965535523</t>
  </si>
  <si>
    <t>69.78854793504821</t>
  </si>
  <si>
    <t>70.01867191443289</t>
  </si>
  <si>
    <t>68.61868738691038</t>
  </si>
  <si>
    <t>68.28305797981494</t>
  </si>
  <si>
    <t>68.30225349105909</t>
  </si>
  <si>
    <t>69.05020024761346</t>
  </si>
  <si>
    <t>68.29022165513935</t>
  </si>
  <si>
    <t>68.29981307710223</t>
  </si>
  <si>
    <t>68.40559766426266</t>
  </si>
  <si>
    <t>67.28041823336117</t>
  </si>
  <si>
    <t>67.99208073298438</t>
  </si>
  <si>
    <t>67.52085007335934</t>
  </si>
  <si>
    <t>68.07863802563176</t>
  </si>
  <si>
    <t>68.59794328491141</t>
  </si>
  <si>
    <t>68.52100625278145</t>
  </si>
  <si>
    <t>68.79029158698361</t>
  </si>
  <si>
    <t>69.90585712079175</t>
  </si>
  <si>
    <t>69.05955952678757</t>
  </si>
  <si>
    <t>69.05955668223358</t>
  </si>
  <si>
    <t>68.22288593844621</t>
  </si>
  <si>
    <t>68.61717461868348</t>
  </si>
  <si>
    <t>68.60754357527962</t>
  </si>
  <si>
    <t>67.66508545503464</t>
  </si>
  <si>
    <t>67.92476979291614</t>
  </si>
  <si>
    <t>65.95327485223197</t>
  </si>
  <si>
    <t>66.39564725631152</t>
  </si>
  <si>
    <t>63.73175346347897</t>
  </si>
  <si>
    <t>63.549026325851514</t>
  </si>
  <si>
    <t>63.03934134188051</t>
  </si>
  <si>
    <t>63.943312424687136</t>
  </si>
  <si>
    <t>63.66442549652732</t>
  </si>
  <si>
    <t>63.28936814655687</t>
  </si>
  <si>
    <t>64.01064012573052</t>
  </si>
  <si>
    <t>63.61635566347812</t>
  </si>
  <si>
    <t>64.31838721727807</t>
  </si>
  <si>
    <t>64.16452112171103</t>
  </si>
  <si>
    <t>63.97216710093655</t>
  </si>
  <si>
    <t>64.47225404449003</t>
  </si>
  <si>
    <t>65.20314717618247</t>
  </si>
  <si>
    <t>63.91448097610565</t>
  </si>
  <si>
    <t>64.17413442838944</t>
  </si>
  <si>
    <t>65.0781267035239</t>
  </si>
  <si>
    <t>64.67421758806319</t>
  </si>
  <si>
    <t>64.42417481160196</t>
  </si>
  <si>
    <t>65.22237791367806</t>
  </si>
  <si>
    <t>65.43396714425408</t>
  </si>
  <si>
    <t>64.5876675057121</t>
  </si>
  <si>
    <t>65.2608484997483</t>
  </si>
  <si>
    <t>66.30910321190208</t>
  </si>
  <si>
    <t>67.21309736123081</t>
  </si>
  <si>
    <t>67.23233344070682</t>
  </si>
  <si>
    <t>68.76143313038772</t>
  </si>
  <si>
    <t>71.6561378352316</t>
  </si>
  <si>
    <t>70.86756231841626</t>
  </si>
  <si>
    <t>72.82941343814603</t>
  </si>
  <si>
    <t>73.3487406761815</t>
  </si>
  <si>
    <t>72.96407342064438</t>
  </si>
  <si>
    <t>73.29102897236687</t>
  </si>
  <si>
    <t>72.81979851791245</t>
  </si>
  <si>
    <t>71.83885551134439</t>
  </si>
  <si>
    <t>71.82925570523832</t>
  </si>
  <si>
    <t>70.33862077902738</t>
  </si>
  <si>
    <t>71.55998294819722</t>
  </si>
  <si>
    <t>71.89656510068892</t>
  </si>
  <si>
    <t>72.57937526669328</t>
  </si>
  <si>
    <t>72.65632142260785</t>
  </si>
  <si>
    <t>72.33895126107542</t>
  </si>
  <si>
    <t>71.82926367685982</t>
  </si>
  <si>
    <t>72.08890793321746</t>
  </si>
  <si>
    <t>72.6659233702314</t>
  </si>
  <si>
    <t>73.26217542373684</t>
  </si>
  <si>
    <t>73.36763660782775</t>
  </si>
  <si>
    <t>73.02046102733298</t>
  </si>
  <si>
    <t>72.80830320504909</t>
  </si>
  <si>
    <t>72.4032617496321</t>
  </si>
  <si>
    <t>73.03009355589379</t>
  </si>
  <si>
    <t>74.28376444455279</t>
  </si>
  <si>
    <t>75.98101760615704</t>
  </si>
  <si>
    <t>76.08707929493296</t>
  </si>
  <si>
    <t>76.8007026772414</t>
  </si>
  <si>
    <t>77.26358887593268</t>
  </si>
  <si>
    <t>77.59146337354564</t>
  </si>
  <si>
    <t>77.89040518330043</t>
  </si>
  <si>
    <t>77.93864120944131</t>
  </si>
  <si>
    <t>78.39188098939493</t>
  </si>
  <si>
    <t>78.16044445702573</t>
  </si>
  <si>
    <t>77.94826849079338</t>
  </si>
  <si>
    <t>77.05143471322637</t>
  </si>
  <si>
    <t>76.84893642588709</t>
  </si>
  <si>
    <t>77.17681139332485</t>
  </si>
  <si>
    <t>77.24429223274582</t>
  </si>
  <si>
    <t>76.85855428671758</t>
  </si>
  <si>
    <t>77.20572896908591</t>
  </si>
  <si>
    <t>77.18644710898913</t>
  </si>
  <si>
    <t>76.57890703868556</t>
  </si>
  <si>
    <t>76.82962219696675</t>
  </si>
  <si>
    <t>75.67241854384423</t>
  </si>
  <si>
    <t>74.466994456662</t>
  </si>
  <si>
    <t>71.69931108335528</t>
  </si>
  <si>
    <t>69.50058063111788</t>
  </si>
  <si>
    <t>66.5400384630218</t>
  </si>
  <si>
    <t>65.99999986991918</t>
  </si>
  <si>
    <t>66.73290211419722</t>
  </si>
  <si>
    <t>67.62011601667987</t>
  </si>
  <si>
    <t>68.15050389820077</t>
  </si>
  <si>
    <t>66.92577915338735</t>
  </si>
  <si>
    <t>66.45324877017123</t>
  </si>
  <si>
    <t>66.25072039736887</t>
  </si>
  <si>
    <t>64.72707669106511</t>
  </si>
  <si>
    <t>63.50234102341526</t>
  </si>
  <si>
    <t>63.60841303500039</t>
  </si>
  <si>
    <t>63.00087566524972</t>
  </si>
  <si>
    <t>62.441549559713074</t>
  </si>
  <si>
    <t>61.43862964425088</t>
  </si>
  <si>
    <t>62.88541529243336</t>
  </si>
  <si>
    <t>63.44652670934119</t>
  </si>
  <si>
    <t>65.61366880773303</t>
  </si>
  <si>
    <t>65.10090761325199</t>
  </si>
  <si>
    <t>66.03936617825852</t>
  </si>
  <si>
    <t>67.31641372379202</t>
  </si>
  <si>
    <t>68.76762178839161</t>
  </si>
  <si>
    <t>67.64536635596268</t>
  </si>
  <si>
    <t>66.6198373044171</t>
  </si>
  <si>
    <t>66.08772364136442</t>
  </si>
  <si>
    <t>65.38146874261211</t>
  </si>
  <si>
    <t>65.11057897233064</t>
  </si>
  <si>
    <t>67.73243013571395</t>
  </si>
  <si>
    <t>66.91007651492154</t>
  </si>
  <si>
    <t>64.98480389914454</t>
  </si>
  <si>
    <t>65.52660024484841</t>
  </si>
  <si>
    <t>66.17480416421589</t>
  </si>
  <si>
    <t>66.30055854610275</t>
  </si>
  <si>
    <t>66.62950718418617</t>
  </si>
  <si>
    <t>67.9355940641038</t>
  </si>
  <si>
    <t>68.65152274023654</t>
  </si>
  <si>
    <t>69.77378487189843</t>
  </si>
  <si>
    <t>65.74910075530556</t>
  </si>
  <si>
    <t>62.89508502312625</t>
  </si>
  <si>
    <t>62.92409636873287</t>
  </si>
  <si>
    <t>62.55647968548674</t>
  </si>
  <si>
    <t>62.89508246576712</t>
  </si>
  <si>
    <t>63.42718111955887</t>
  </si>
  <si>
    <t>62.98214635023882</t>
  </si>
  <si>
    <t>62.50809613326907</t>
  </si>
  <si>
    <t>61.92760914225548</t>
  </si>
  <si>
    <t>61.68574042510928</t>
  </si>
  <si>
    <t>62.30492213720914</t>
  </si>
  <si>
    <t>60.61185845245137</t>
  </si>
  <si>
    <t>60.815026448839966</t>
  </si>
  <si>
    <t>59.334798432526256</t>
  </si>
  <si>
    <t>58.676928263487206</t>
  </si>
  <si>
    <t>60.515109044609275</t>
  </si>
  <si>
    <t>62.88542344072358</t>
  </si>
  <si>
    <t>63.30142685134922</t>
  </si>
  <si>
    <t>62.34363976948417</t>
  </si>
  <si>
    <t>61.70508844686981</t>
  </si>
  <si>
    <t>63.03052286566821</t>
  </si>
  <si>
    <t>63.51426086155122</t>
  </si>
  <si>
    <t>63.417513541886656</t>
  </si>
  <si>
    <t>64.59781197341893</t>
  </si>
  <si>
    <t>64.98481352211063</t>
  </si>
  <si>
    <t>66.01032879240624</t>
  </si>
  <si>
    <t>66.42633845748949</t>
  </si>
  <si>
    <t>66.1167425783638</t>
  </si>
  <si>
    <t>66.15545503121278</t>
  </si>
  <si>
    <t>66.16511371175325</t>
  </si>
  <si>
    <t>68.36126879466369</t>
  </si>
  <si>
    <t>66.40699266244079</t>
  </si>
  <si>
    <t>65.50724457929063</t>
  </si>
  <si>
    <t>65.91358962715388</t>
  </si>
  <si>
    <t>67.16161495464489</t>
  </si>
  <si>
    <t>66.20381123785694</t>
  </si>
  <si>
    <t>67.68404423440626</t>
  </si>
  <si>
    <t>66.91974567050913</t>
  </si>
  <si>
    <t>67.38412504915297</t>
  </si>
  <si>
    <t>67.30674009366257</t>
  </si>
  <si>
    <t>67.5969675342956</t>
  </si>
  <si>
    <t>68.29355719131645</t>
  </si>
  <si>
    <t>67.70339951533917</t>
  </si>
  <si>
    <t>67.44218710994038</t>
  </si>
  <si>
    <t>69.6480200614394</t>
  </si>
  <si>
    <t>70.47987489848651</t>
  </si>
  <si>
    <t>70.03337038074426</t>
  </si>
  <si>
    <t>70.9652028415745</t>
  </si>
  <si>
    <t>71.07197427268765</t>
  </si>
  <si>
    <t>71.05256899453812</t>
  </si>
  <si>
    <t>71.35346687810211</t>
  </si>
  <si>
    <t>72.06205997218144</t>
  </si>
  <si>
    <t>72.73180334836589</t>
  </si>
  <si>
    <t>72.6444396174724</t>
  </si>
  <si>
    <t>73.18802479646283</t>
  </si>
  <si>
    <t>73.38214745461126</t>
  </si>
  <si>
    <t>73.52776786929272</t>
  </si>
  <si>
    <t>73.92573052510016</t>
  </si>
  <si>
    <t>73.6053916303531</t>
  </si>
  <si>
    <t>72.19792578927549</t>
  </si>
  <si>
    <t>72.30470805416576</t>
  </si>
  <si>
    <t>74.33340435189272</t>
  </si>
  <si>
    <t>74.51782543711141</t>
  </si>
  <si>
    <t>74.07133175201982</t>
  </si>
  <si>
    <t>74.22663263213555</t>
  </si>
  <si>
    <t>75.73115197078593</t>
  </si>
  <si>
    <t>75.34290540567007</t>
  </si>
  <si>
    <t>74.71196025822825</t>
  </si>
  <si>
    <t>74.33340950802085</t>
  </si>
  <si>
    <t>75.02257996695405</t>
  </si>
  <si>
    <t>75.22642291675126</t>
  </si>
  <si>
    <t>75.68263779249673</t>
  </si>
  <si>
    <t>75.48849049888997</t>
  </si>
  <si>
    <t>77.38129387484076</t>
  </si>
  <si>
    <t>77.40070016816003</t>
  </si>
  <si>
    <t>77.19686314458303</t>
  </si>
  <si>
    <t>77.14831927560299</t>
  </si>
  <si>
    <t>77.62396014095066</t>
  </si>
  <si>
    <t>77.41039626697196</t>
  </si>
  <si>
    <t>77.07066864036325</t>
  </si>
  <si>
    <t>76.77948164833049</t>
  </si>
  <si>
    <t>77.01243987062976</t>
  </si>
  <si>
    <t>79.0605286862337</t>
  </si>
  <si>
    <t>78.88582711961973</t>
  </si>
  <si>
    <t>79.58468144909483</t>
  </si>
  <si>
    <t>80.04090882794655</t>
  </si>
  <si>
    <t>80.3320974743871</t>
  </si>
  <si>
    <t>80.0603303674954</t>
  </si>
  <si>
    <t>80.4777009515979</t>
  </si>
  <si>
    <t>80.29327254749502</t>
  </si>
  <si>
    <t>78.74021088776055</t>
  </si>
  <si>
    <t>79.45850007203875</t>
  </si>
  <si>
    <t>80.7591937031187</t>
  </si>
  <si>
    <t>80.73005993110714</t>
  </si>
  <si>
    <t>80.68153138450702</t>
  </si>
  <si>
    <t>77.87633582921765</t>
  </si>
  <si>
    <t>77.63366328890542</t>
  </si>
  <si>
    <t>76.10972844161302</t>
  </si>
  <si>
    <t>76.43974431644797</t>
  </si>
  <si>
    <t>75.16818326476938</t>
  </si>
  <si>
    <t>74.89640107325886</t>
  </si>
  <si>
    <t>73.5956979135516</t>
  </si>
  <si>
    <t>73.16860881554962</t>
  </si>
  <si>
    <t>72.74151794582447</t>
  </si>
  <si>
    <t>73.93543306962556</t>
  </si>
  <si>
    <t>72.97448586285311</t>
  </si>
  <si>
    <t>72.06204044950998</t>
  </si>
  <si>
    <t>73.02301048093928</t>
  </si>
  <si>
    <t>71.2564148572219</t>
  </si>
  <si>
    <t>70.85842927351095</t>
  </si>
  <si>
    <t>72.06204223632812</t>
  </si>
  <si>
    <t>71.88676370502932</t>
  </si>
  <si>
    <t>71.89650541455204</t>
  </si>
  <si>
    <t>72.2178710678459</t>
  </si>
  <si>
    <t>73.52277290437344</t>
  </si>
  <si>
    <t>75.51909100574845</t>
  </si>
  <si>
    <t>76.56107522388054</t>
  </si>
  <si>
    <t>76.6389619467561</t>
  </si>
  <si>
    <t>77.8172782283082</t>
  </si>
  <si>
    <t>77.73937630817235</t>
  </si>
  <si>
    <t>77.55434850964721</t>
  </si>
  <si>
    <t>77.97308518478069</t>
  </si>
  <si>
    <t>77.70042436151785</t>
  </si>
  <si>
    <t>78.3626119961215</t>
  </si>
  <si>
    <t>78.93715859889751</t>
  </si>
  <si>
    <t>79.21957292711491</t>
  </si>
  <si>
    <t>79.48249616219121</t>
  </si>
  <si>
    <t>79.5701342745166</t>
  </si>
  <si>
    <t>79.54093679841024</t>
  </si>
  <si>
    <t>79.3851036585001</t>
  </si>
  <si>
    <t>78.80081970341968</t>
  </si>
  <si>
    <t>79.2682570163906</t>
  </si>
  <si>
    <t>81.5956665677191</t>
  </si>
  <si>
    <t>80.47578627720283</t>
  </si>
  <si>
    <t>80.43682705550583</t>
  </si>
  <si>
    <t>79.52145695671716</t>
  </si>
  <si>
    <t>79.5019756000531</t>
  </si>
  <si>
    <t>78.34313421000354</t>
  </si>
  <si>
    <t>78.0801989822211</t>
  </si>
  <si>
    <t>78.19707998772974</t>
  </si>
  <si>
    <t>79.06377137789897</t>
  </si>
  <si>
    <t>79.57988126445684</t>
  </si>
  <si>
    <t>79.10272428919401</t>
  </si>
  <si>
    <t>78.00230201094429</t>
  </si>
  <si>
    <t>78.34314494623993</t>
  </si>
  <si>
    <t>78.11916797111355</t>
  </si>
  <si>
    <t>78.09968166492439</t>
  </si>
  <si>
    <t>78.92743667374867</t>
  </si>
  <si>
    <t>79.32668942714216</t>
  </si>
  <si>
    <t>78.95664241138675</t>
  </si>
  <si>
    <t>78.64502886758186</t>
  </si>
  <si>
    <t>77.95361221988156</t>
  </si>
  <si>
    <t>77.52513242116214</t>
  </si>
  <si>
    <t>75.89887482436684</t>
  </si>
  <si>
    <t>74.66212479970454</t>
  </si>
  <si>
    <t>71.95492655769723</t>
  </si>
  <si>
    <t>72.8216163415251</t>
  </si>
  <si>
    <t>72.1983962893228</t>
  </si>
  <si>
    <t>74.10705687504723</t>
  </si>
  <si>
    <t>74.30182590254753</t>
  </si>
  <si>
    <t>73.56173071371155</t>
  </si>
  <si>
    <t>73.04559448582947</t>
  </si>
  <si>
    <t>72.86058765528048</t>
  </si>
  <si>
    <t>72.50027319904127</t>
  </si>
  <si>
    <t>73.40589751867769</t>
  </si>
  <si>
    <t>72.50025091139145</t>
  </si>
  <si>
    <t>73.89281634946853</t>
  </si>
  <si>
    <t>73.86360106551496</t>
  </si>
  <si>
    <t>73.56172159715446</t>
  </si>
  <si>
    <t>71.4290672840637</t>
  </si>
  <si>
    <t>71.4290856228971</t>
  </si>
  <si>
    <t>72.08153893278839</t>
  </si>
  <si>
    <t>71.90484763617802</t>
  </si>
  <si>
    <t>73.9174098093185</t>
  </si>
  <si>
    <t>74.47429004127855</t>
  </si>
  <si>
    <t>72.37379111414856</t>
  </si>
  <si>
    <t>73.00883410095386</t>
  </si>
  <si>
    <t>76.25236809379332</t>
  </si>
  <si>
    <t>74.52313210425538</t>
  </si>
  <si>
    <t>75.1483761472788</t>
  </si>
  <si>
    <t>76.33051951115199</t>
  </si>
  <si>
    <t>76.0765057312206</t>
  </si>
  <si>
    <t>76.25236255628764</t>
  </si>
  <si>
    <t>75.5098609938596</t>
  </si>
  <si>
    <t>75.9299658848458</t>
  </si>
  <si>
    <t>75.77364832733862</t>
  </si>
  <si>
    <t>76.07651129998807</t>
  </si>
  <si>
    <t>75.51964104017338</t>
  </si>
  <si>
    <t>75.04091464757015</t>
  </si>
  <si>
    <t>74.76736619978107</t>
  </si>
  <si>
    <t>74.94322088553875</t>
  </si>
  <si>
    <t>76.75061427338959</t>
  </si>
  <si>
    <t>77.48333321802855</t>
  </si>
  <si>
    <t>77.74711423371555</t>
  </si>
  <si>
    <t>74.61105092417297</t>
  </si>
  <si>
    <t>72.81341945015467</t>
  </si>
  <si>
    <t>71.19167596426449</t>
  </si>
  <si>
    <t>73.24329261396306</t>
  </si>
  <si>
    <t>73.68293631852526</t>
  </si>
  <si>
    <t>71.6215306732303</t>
  </si>
  <si>
    <t>71.92440692603218</t>
  </si>
  <si>
    <t>72.6180398399687</t>
  </si>
  <si>
    <t>74.61105140127887</t>
  </si>
  <si>
    <t>75.1679253997229</t>
  </si>
  <si>
    <t>75.39262398245505</t>
  </si>
  <si>
    <t>75.62710943361245</t>
  </si>
  <si>
    <t>76.7213078977085</t>
  </si>
  <si>
    <t>76.40867291919675</t>
  </si>
  <si>
    <t>78.06952450717702</t>
  </si>
  <si>
    <t>78.69477503417122</t>
  </si>
  <si>
    <t>79.25167096360097</t>
  </si>
  <si>
    <t>79.06602323490908</t>
  </si>
  <si>
    <t>80.22863168758754</t>
  </si>
  <si>
    <t>81.3325929691306</t>
  </si>
  <si>
    <t>81.44594117755193</t>
  </si>
  <si>
    <t>74.60734444126463</t>
  </si>
  <si>
    <t>74.9306560177432</t>
  </si>
  <si>
    <t>76.67459532691826</t>
  </si>
  <si>
    <t>76.85095951277712</t>
  </si>
  <si>
    <t>75.6654708371708</t>
  </si>
  <si>
    <t>75.50871896918451</t>
  </si>
  <si>
    <t>75.46952503274512</t>
  </si>
  <si>
    <t>73.71577080167091</t>
  </si>
  <si>
    <t>74.18605686068997</t>
  </si>
  <si>
    <t>73.84314798625702</t>
  </si>
  <si>
    <t>74.23504568089363</t>
  </si>
  <si>
    <t>75.44012760321719</t>
  </si>
  <si>
    <t>75.42052633915445</t>
  </si>
  <si>
    <t>75.35195338239785</t>
  </si>
  <si>
    <t>75.16580539737039</t>
  </si>
  <si>
    <t>75.62628370209933</t>
  </si>
  <si>
    <t>75.11680727748745</t>
  </si>
  <si>
    <t>74.9012659909117</t>
  </si>
  <si>
    <t>74.69552081624283</t>
  </si>
  <si>
    <t>75.43032286557595</t>
  </si>
  <si>
    <t>75.61647223121855</t>
  </si>
  <si>
    <t>74.9992446899414</t>
  </si>
  <si>
    <t>73.52963314812123</t>
  </si>
  <si>
    <t>73.75496310386313</t>
  </si>
  <si>
    <t>72.3833308501606</t>
  </si>
  <si>
    <t>73.71577779030119</t>
  </si>
  <si>
    <t>72.78502918999257</t>
  </si>
  <si>
    <t>73.85293405542835</t>
  </si>
  <si>
    <t>74.11747153199325</t>
  </si>
  <si>
    <t>74.91107419134785</t>
  </si>
  <si>
    <t>75.5381032562643</t>
  </si>
  <si>
    <t>75.57729137957814</t>
  </si>
  <si>
    <t>75.46951689986697</t>
  </si>
  <si>
    <t>76.07696056788497</t>
  </si>
  <si>
    <t>75.21478512933726</t>
  </si>
  <si>
    <t>76.04756709628832</t>
  </si>
  <si>
    <t>76.50803786186998</t>
  </si>
  <si>
    <t>76.85095250963883</t>
  </si>
  <si>
    <t>76.38068665513781</t>
  </si>
  <si>
    <t>76.97832422144037</t>
  </si>
  <si>
    <t>77.03709474778552</t>
  </si>
  <si>
    <t>76.6550018960404</t>
  </si>
  <si>
    <t>77.16448377041644</t>
  </si>
  <si>
    <t>77.10569396029204</t>
  </si>
  <si>
    <t>77.31143336221606</t>
  </si>
  <si>
    <t>77.41920119266423</t>
  </si>
  <si>
    <t>77.58576991892151</t>
  </si>
  <si>
    <t>78.04624146412995</t>
  </si>
  <si>
    <t>78.02663873113028</t>
  </si>
  <si>
    <t>78.4675200455549</t>
  </si>
  <si>
    <t>79.36891089267412</t>
  </si>
  <si>
    <t>79.4276753635424</t>
  </si>
  <si>
    <t>80.82870097178446</t>
  </si>
  <si>
    <t>81.35776679523201</t>
  </si>
  <si>
    <t>80.53479052059808</t>
  </si>
  <si>
    <t>80.42700683644264</t>
  </si>
  <si>
    <t>79.68241061686105</t>
  </si>
  <si>
    <t>79.60403228653264</t>
  </si>
  <si>
    <t>78.0658253216572</t>
  </si>
  <si>
    <t>78.42833275327696</t>
  </si>
  <si>
    <t>79.8195721051296</t>
  </si>
  <si>
    <t>80.42700802050317</t>
  </si>
  <si>
    <t>79.91754139359968</t>
  </si>
  <si>
    <t>80.62296309604784</t>
  </si>
  <si>
    <t>82.88616612470463</t>
  </si>
  <si>
    <t>84.50273270523994</t>
  </si>
  <si>
    <t>79.1631486831869</t>
  </si>
  <si>
    <t>81.44593919046734</t>
  </si>
  <si>
    <t>82.14155522231978</t>
  </si>
  <si>
    <t>84.1206305320273</t>
  </si>
  <si>
    <t>84.98281164632458</t>
  </si>
  <si>
    <t>85.11018332572469</t>
  </si>
  <si>
    <t>85.22775684379813</t>
  </si>
  <si>
    <t>85.61965542940769</t>
  </si>
  <si>
    <t>85.84499191255689</t>
  </si>
  <si>
    <t>85.49228944660993</t>
  </si>
  <si>
    <t>85.60984802131479</t>
  </si>
  <si>
    <t>83.85611288255718</t>
  </si>
  <si>
    <t>82.16114796553377</t>
  </si>
  <si>
    <t>82.34645185141986</t>
  </si>
  <si>
    <t>79.2703857421875</t>
  </si>
  <si>
    <t>74.23860595160977</t>
  </si>
  <si>
    <t>76.16482815783361</t>
  </si>
  <si>
    <t>78.36623485058733</t>
  </si>
  <si>
    <t>79.5160775047093</t>
  </si>
  <si>
    <t>80.39074213911414</t>
  </si>
  <si>
    <t>77.49156009616809</t>
  </si>
  <si>
    <t>72.30251917342257</t>
  </si>
  <si>
    <t>70.63182025072584</t>
  </si>
  <si>
    <t>70.88733306171177</t>
  </si>
  <si>
    <t>59.94908544368719</t>
  </si>
  <si>
    <t>62.89739977507462</t>
  </si>
  <si>
    <t>63.35930755895692</t>
  </si>
  <si>
    <t>59.821327153475885</t>
  </si>
  <si>
    <t>60.352018677104944</t>
  </si>
  <si>
    <t>58.23906413878714</t>
  </si>
  <si>
    <t>53.679000140762874</t>
  </si>
  <si>
    <t>57.256293075929506</t>
  </si>
  <si>
    <t>59.00563037975392</t>
  </si>
  <si>
    <t>62.53376883522712</t>
  </si>
  <si>
    <t>61.04979632288584</t>
  </si>
  <si>
    <t>64.32241005261216</t>
  </si>
  <si>
    <t>61.924451699564685</t>
  </si>
  <si>
    <t>56.75507666826628</t>
  </si>
  <si>
    <t>58.641996360987164</t>
  </si>
  <si>
    <t>61.551004762708914</t>
  </si>
  <si>
    <t>64.11603717644995</t>
  </si>
  <si>
    <t>63.880170684660065</t>
  </si>
  <si>
    <t>67.55573935144726</t>
  </si>
  <si>
    <t>65.74744394627807</t>
  </si>
  <si>
    <t>68.10608634663022</t>
  </si>
  <si>
    <t>65.07915734229559</t>
  </si>
  <si>
    <t>64.13570179097441</t>
  </si>
  <si>
    <t>67.17245538155547</t>
  </si>
  <si>
    <t>66.70072782549384</t>
  </si>
  <si>
    <t>65.94399988912006</t>
  </si>
  <si>
    <t>67.10365545507726</t>
  </si>
  <si>
    <t>66.72039331590092</t>
  </si>
  <si>
    <t>65.9833083484573</t>
  </si>
  <si>
    <t>67.56556999729948</t>
  </si>
  <si>
    <t>70.2681879169956</t>
  </si>
  <si>
    <t>72.01752203565374</t>
  </si>
  <si>
    <t>70.16008489394729</t>
  </si>
  <si>
    <t>67.48693884525582</t>
  </si>
  <si>
    <t>66.66142156799849</t>
  </si>
  <si>
    <t>61.91463569965356</t>
  </si>
  <si>
    <t>61.963764847528026</t>
  </si>
  <si>
    <t>62.32740063412948</t>
  </si>
  <si>
    <t>61.698416066688615</t>
  </si>
  <si>
    <t>59.428213094305235</t>
  </si>
  <si>
    <t>58.0523338317871</t>
  </si>
  <si>
    <t>56.17523979456823</t>
  </si>
  <si>
    <t>55.65437202814429</t>
  </si>
  <si>
    <t>56.814041768379184</t>
  </si>
  <si>
    <t>58.81889817245703</t>
  </si>
  <si>
    <t>59.46752540948278</t>
  </si>
  <si>
    <t>60.273403845730385</t>
  </si>
  <si>
    <t>60.440466751682955</t>
  </si>
  <si>
    <t>62.57308827014105</t>
  </si>
  <si>
    <t>65.31978430975387</t>
  </si>
  <si>
    <t>66.60249513424644</t>
  </si>
  <si>
    <t>64.48106672700794</t>
  </si>
  <si>
    <t>65.11256737977436</t>
  </si>
  <si>
    <t>65.36911464979676</t>
  </si>
  <si>
    <t>67.49053837849245</t>
  </si>
  <si>
    <t>67.69773649964449</t>
  </si>
  <si>
    <t>70.85518056648397</t>
  </si>
  <si>
    <t>70.86505539134919</t>
  </si>
  <si>
    <t>68.67457319663042</t>
  </si>
  <si>
    <t>66.95771638096168</t>
  </si>
  <si>
    <t>62.82341814835599</t>
  </si>
  <si>
    <t>61.540707221054134</t>
  </si>
  <si>
    <t>61.05722004249803</t>
  </si>
  <si>
    <t>65.23097083881683</t>
  </si>
  <si>
    <t>65.80325516895451</t>
  </si>
  <si>
    <t>64.77709591845205</t>
  </si>
  <si>
    <t>64.38241357978454</t>
  </si>
  <si>
    <t>62.82341042442672</t>
  </si>
  <si>
    <t>63.35623712948041</t>
  </si>
  <si>
    <t>61.15588466955612</t>
  </si>
  <si>
    <t>60.109978225659084</t>
  </si>
  <si>
    <t>60.879611733397574</t>
  </si>
  <si>
    <t>62.2313951175886</t>
  </si>
  <si>
    <t>63.07008750160434</t>
  </si>
  <si>
    <t>62.783949711385446</t>
  </si>
  <si>
    <t>63.59304430925997</t>
  </si>
  <si>
    <t>65.6059283027803</t>
  </si>
  <si>
    <t>65.01390495072589</t>
  </si>
  <si>
    <t>64.24427752094942</t>
  </si>
  <si>
    <t>63.97785112964863</t>
  </si>
  <si>
    <t>65.01389720838817</t>
  </si>
  <si>
    <t>65.75392115148702</t>
  </si>
  <si>
    <t>68.35881325860406</t>
  </si>
  <si>
    <t>72.70032215410232</t>
  </si>
  <si>
    <t>73.45022017176709</t>
  </si>
  <si>
    <t>73.03579595232044</t>
  </si>
  <si>
    <t>72.73978616190199</t>
  </si>
  <si>
    <t>73.16407757443586</t>
  </si>
  <si>
    <t>73.32195057565369</t>
  </si>
  <si>
    <t>73.12459867804569</t>
  </si>
  <si>
    <t>72.88779808070487</t>
  </si>
  <si>
    <t>73.13447115039394</t>
  </si>
  <si>
    <t>73.86463781497712</t>
  </si>
  <si>
    <t>72.22669907337014</t>
  </si>
  <si>
    <t>70.91438675461337</t>
  </si>
  <si>
    <t>71.70374798460266</t>
  </si>
  <si>
    <t>71.60507365872174</t>
  </si>
  <si>
    <t>74.08171363384014</t>
  </si>
  <si>
    <t>74.49612122183045</t>
  </si>
  <si>
    <t>76.27218437482915</t>
  </si>
  <si>
    <t>78.67974826181438</t>
  </si>
  <si>
    <t>78.81788949487715</t>
  </si>
  <si>
    <t>78.15679594041113</t>
  </si>
  <si>
    <t>77.81144261363796</t>
  </si>
  <si>
    <t>77.81144798480467</t>
  </si>
  <si>
    <t>77.98905593389624</t>
  </si>
  <si>
    <t>77.36743535613935</t>
  </si>
  <si>
    <t>77.79170965357177</t>
  </si>
  <si>
    <t>78.41334197193498</t>
  </si>
  <si>
    <t>79.18297208550351</t>
  </si>
  <si>
    <t>79.49752157523423</t>
  </si>
  <si>
    <t>79.61631991256374</t>
  </si>
  <si>
    <t>79.74500226302037</t>
  </si>
  <si>
    <t>79.2896582240819</t>
  </si>
  <si>
    <t>78.91350012060724</t>
  </si>
  <si>
    <t>80.68539752188501</t>
  </si>
  <si>
    <t>80.06176221065613</t>
  </si>
  <si>
    <t>80.44782717531383</t>
  </si>
  <si>
    <t>79.24016424823482</t>
  </si>
  <si>
    <t>80.90316549145837</t>
  </si>
  <si>
    <t>80.92296613421205</t>
  </si>
  <si>
    <t>81.23973446299027</t>
  </si>
  <si>
    <t>82.64536076542716</t>
  </si>
  <si>
    <t>83.21948891173238</t>
  </si>
  <si>
    <t>83.03141472530767</t>
  </si>
  <si>
    <t>82.4770798108213</t>
  </si>
  <si>
    <t>84.55583510507623</t>
  </si>
  <si>
    <t>81.47730180809941</t>
  </si>
  <si>
    <t>81.88315178376712</t>
  </si>
  <si>
    <t>81.50699116634767</t>
  </si>
  <si>
    <t>80.60620890589249</t>
  </si>
  <si>
    <t>80.32903797097617</t>
  </si>
  <si>
    <t>82.8136459158155</t>
  </si>
  <si>
    <t>82.45729226238129</t>
  </si>
  <si>
    <t>82.57606669130371</t>
  </si>
  <si>
    <t>81.08135143582413</t>
  </si>
  <si>
    <t>84.14009334341513</t>
  </si>
  <si>
    <t>85.05079144781507</t>
  </si>
  <si>
    <t>86.24854139112949</t>
  </si>
  <si>
    <t>87.16912867655253</t>
  </si>
  <si>
    <t>88.9014227608177</t>
  </si>
  <si>
    <t>89.90120932272424</t>
  </si>
  <si>
    <t>88.76284577391044</t>
  </si>
  <si>
    <t>89.0499066715414</t>
  </si>
  <si>
    <t>88.5351774189301</t>
  </si>
  <si>
    <t>89.7824197687982</t>
  </si>
  <si>
    <t>88.99051301402011</t>
  </si>
  <si>
    <t>89.67353931117275</t>
  </si>
  <si>
    <t>89.57454893748005</t>
  </si>
  <si>
    <t>89.49536662419442</t>
  </si>
  <si>
    <t>89.5745438076906</t>
  </si>
  <si>
    <t>88.10951668284913</t>
  </si>
  <si>
    <t>87.73336168323291</t>
  </si>
  <si>
    <t>85.98128304296993</t>
  </si>
  <si>
    <t>83.28878587062655</t>
  </si>
  <si>
    <t>84.77361302345929</t>
  </si>
  <si>
    <t>86.78307284909425</t>
  </si>
  <si>
    <t>84.95533797349442</t>
  </si>
  <si>
    <t>87.26833375143536</t>
  </si>
  <si>
    <t>89.88906143254668</t>
  </si>
  <si>
    <t>92.74802911062221</t>
  </si>
  <si>
    <t>93.34366037053583</t>
  </si>
  <si>
    <t>92.43036761473631</t>
  </si>
  <si>
    <t>90.70307277223945</t>
  </si>
  <si>
    <t>94.73343789005095</t>
  </si>
  <si>
    <t>94.31650023559266</t>
  </si>
  <si>
    <t>93.9789854987036</t>
  </si>
  <si>
    <t>92.91679895804346</t>
  </si>
  <si>
    <t>92.97636284261067</t>
  </si>
  <si>
    <t>93.31387104534309</t>
  </si>
  <si>
    <t>95.10073519946852</t>
  </si>
  <si>
    <t>95.46803662943955</t>
  </si>
  <si>
    <t>95.82540589267039</t>
  </si>
  <si>
    <t>94.36613177648444</t>
  </si>
  <si>
    <t>96.26219688976883</t>
  </si>
  <si>
    <t>94.44555449961595</t>
  </si>
  <si>
    <t>95.58715890457636</t>
  </si>
  <si>
    <t>96.76848405574802</t>
  </si>
  <si>
    <t>96.69898836648935</t>
  </si>
  <si>
    <t>96.85781195437873</t>
  </si>
  <si>
    <t>97.01665019761896</t>
  </si>
  <si>
    <t>96.27213100907933</t>
  </si>
  <si>
    <t>96.60964051201796</t>
  </si>
  <si>
    <t>96.35153609873059</t>
  </si>
  <si>
    <t>96.48059336330302</t>
  </si>
  <si>
    <t>97.74131594996814</t>
  </si>
  <si>
    <t>97.9894942592819</t>
  </si>
  <si>
    <t>98.06891228692913</t>
  </si>
  <si>
    <t>96.91738313933068</t>
  </si>
  <si>
    <t>97.63211494297559</t>
  </si>
  <si>
    <t>98.65460097451388</t>
  </si>
  <si>
    <t>98.58511594732634</t>
  </si>
  <si>
    <t>99.28993116666884</t>
  </si>
  <si>
    <t>98.33694097468012</t>
  </si>
  <si>
    <t>98.92263861294893</t>
  </si>
  <si>
    <t>99.77636408822256</t>
  </si>
  <si>
    <t>97.4832192366856</t>
  </si>
  <si>
    <t>98.56526093695476</t>
  </si>
  <si>
    <t>100.07416454421526</t>
  </si>
  <si>
    <t>103.73724145914699</t>
  </si>
  <si>
    <t>103.75708926424981</t>
  </si>
  <si>
    <t>104.34278570199399</t>
  </si>
  <si>
    <t>104.30307091939135</t>
  </si>
  <si>
    <t>103.50891353283869</t>
  </si>
  <si>
    <t>103.8464293183022</t>
  </si>
  <si>
    <t>101.45401569327299</t>
  </si>
  <si>
    <t>102.58569481826015</t>
  </si>
  <si>
    <t>102.66511459366639</t>
  </si>
  <si>
    <t>101.6724230338094</t>
  </si>
  <si>
    <t>101.42424307189879</t>
  </si>
  <si>
    <t>99.63738046813062</t>
  </si>
  <si>
    <t>98.49577765816217</t>
  </si>
  <si>
    <t>95.8949017379902</t>
  </si>
  <si>
    <t>98.25752436196534</t>
  </si>
  <si>
    <t>95.33898310855587</t>
  </si>
  <si>
    <t>95.01139154912883</t>
  </si>
  <si>
    <t>95.98424370197037</t>
  </si>
  <si>
    <t>94.12789167984326</t>
  </si>
  <si>
    <t>94.35621073195964</t>
  </si>
  <si>
    <t>95.51767526827803</t>
  </si>
  <si>
    <t>97.69168583300714</t>
  </si>
  <si>
    <t>98.82337197972495</t>
  </si>
  <si>
    <t>99.37928324667786</t>
  </si>
  <si>
    <t>97.34423766591257</t>
  </si>
  <si>
    <t>95.87504629054659</t>
  </si>
  <si>
    <t>98.10862357509093</t>
  </si>
  <si>
    <t>97.01312884422899</t>
  </si>
  <si>
    <t>94.20577301119282</t>
  </si>
  <si>
    <t>96.66469770618873</t>
  </si>
  <si>
    <t>98.46658275583054</t>
  </si>
  <si>
    <t>97.02308471678103</t>
  </si>
  <si>
    <t>97.48101583230874</t>
  </si>
  <si>
    <t>99.15348847119604</t>
  </si>
  <si>
    <t>99.0837984271779</t>
  </si>
  <si>
    <t>100.91555544746679</t>
  </si>
  <si>
    <t>100.63680558670524</t>
  </si>
  <si>
    <t>96.62487145448529</t>
  </si>
  <si>
    <t>96.2565382118582</t>
  </si>
  <si>
    <t>99.701022744359</t>
  </si>
  <si>
    <t>99.50191695497213</t>
  </si>
  <si>
    <t>99.02407099412625</t>
  </si>
  <si>
    <t>100.0992406346107</t>
  </si>
  <si>
    <t>100.29833309679489</t>
  </si>
  <si>
    <t>100.87574103025126</t>
  </si>
  <si>
    <t>101.52282564661625</t>
  </si>
  <si>
    <t>101.97080191725972</t>
  </si>
  <si>
    <t>102.72739286436992</t>
  </si>
  <si>
    <t>100.69654181617729</t>
  </si>
  <si>
    <t>99.40236802344647</t>
  </si>
  <si>
    <t>100.56712254425645</t>
  </si>
  <si>
    <t>98.71546667613723</t>
  </si>
  <si>
    <t>101.7119666053276</t>
  </si>
  <si>
    <t>102.90659207139412</t>
  </si>
  <si>
    <t>103.06586659022942</t>
  </si>
  <si>
    <t>103.06586871744744</t>
  </si>
  <si>
    <t>103.65323293856393</t>
  </si>
  <si>
    <t>104.68856338488443</t>
  </si>
  <si>
    <t>105.57457198015938</t>
  </si>
  <si>
    <t>104.73834188531677</t>
  </si>
  <si>
    <t>104.46955264977846</t>
  </si>
  <si>
    <t>105.66416885225745</t>
  </si>
  <si>
    <t>107.07780048977891</t>
  </si>
  <si>
    <t>106.1917918861908</t>
  </si>
  <si>
    <t>106.49045339131372</t>
  </si>
  <si>
    <t>106.54021729336813</t>
  </si>
  <si>
    <t>107.52579160917412</t>
  </si>
  <si>
    <t>107.27691205897482</t>
  </si>
  <si>
    <t>106.02255617557634</t>
  </si>
  <si>
    <t>107.10767029080424</t>
  </si>
  <si>
    <t>108.54120927478101</t>
  </si>
  <si>
    <t>108.76022910626357</t>
  </si>
  <si>
    <t>109.78561414613067</t>
  </si>
  <si>
    <t>109.40731730403358</t>
  </si>
  <si>
    <t>110.56210726783208</t>
  </si>
  <si>
    <t>110.63179676181177</t>
  </si>
  <si>
    <t>109.81547383508902</t>
  </si>
  <si>
    <t>109.92498295972476</t>
  </si>
  <si>
    <t>110.80103582585275</t>
  </si>
  <si>
    <t>114.39485644310409</t>
  </si>
  <si>
    <t>116.32615241162576</t>
  </si>
  <si>
    <t>117.21216702778125</t>
  </si>
  <si>
    <t>118.98418070203354</t>
  </si>
  <si>
    <t>116.22660891338754</t>
  </si>
  <si>
    <t>112.09520943222853</t>
  </si>
  <si>
    <t>112.57306395759744</t>
  </si>
  <si>
    <t>115.8383537847845</t>
  </si>
  <si>
    <t>116.05737374375353</t>
  </si>
  <si>
    <t>114.48444568280563</t>
  </si>
  <si>
    <t>111.51780412733207</t>
  </si>
  <si>
    <t>112.53324466646082</t>
  </si>
  <si>
    <t>114.44462849979378</t>
  </si>
  <si>
    <t>115.44014705061649</t>
  </si>
  <si>
    <t>115.80744100317712</t>
  </si>
  <si>
    <t>116.93507433918433</t>
  </si>
  <si>
    <t>117.11470191331344</t>
  </si>
  <si>
    <t>118.6614636537335</t>
  </si>
  <si>
    <t>118.03277770136233</t>
  </si>
  <si>
    <t>117.12468392614919</t>
  </si>
  <si>
    <t>118.4020052753229</t>
  </si>
  <si>
    <t>118.12259363385746</t>
  </si>
  <si>
    <t>117.52383568604253</t>
  </si>
  <si>
    <t>118.02279139366512</t>
  </si>
  <si>
    <t>117.80326318694667</t>
  </si>
  <si>
    <t>116.89516021256394</t>
  </si>
  <si>
    <t>115.71762759178799</t>
  </si>
  <si>
    <t>116.23654231687804</t>
  </si>
  <si>
    <t>115.07896097739064</t>
  </si>
  <si>
    <t>112.22494096130221</t>
  </si>
  <si>
    <t>111.9355427172845</t>
  </si>
  <si>
    <t>115.31845589365122</t>
  </si>
  <si>
    <t>115.60785119943071</t>
  </si>
  <si>
    <t>115.37833521566097</t>
  </si>
  <si>
    <t>116.18664597997702</t>
  </si>
  <si>
    <t>116.00702041925571</t>
  </si>
  <si>
    <t>118.79118950791185</t>
  </si>
  <si>
    <t>118.34212740475562</t>
  </si>
  <si>
    <t>119.4997012762439</t>
  </si>
  <si>
    <t>119.69928377441728</t>
  </si>
  <si>
    <t>118.67143932968915</t>
  </si>
  <si>
    <t>119.58951102449528</t>
  </si>
  <si>
    <t>117.65357517607814</t>
  </si>
  <si>
    <t>119.78909562862097</t>
  </si>
  <si>
    <t>120.11841264218728</t>
  </si>
  <si>
    <t>119.79907991135433</t>
  </si>
  <si>
    <t>118.60158382554195</t>
  </si>
  <si>
    <t>118.51177502637277</t>
  </si>
  <si>
    <t>115.70764668986325</t>
  </si>
  <si>
    <t>117.51386884430184</t>
  </si>
  <si>
    <t>121.42567039850168</t>
  </si>
  <si>
    <t>121.39573581876914</t>
  </si>
  <si>
    <t>122.08428987482688</t>
  </si>
  <si>
    <t>122.67305797434821</t>
  </si>
  <si>
    <t>122.37368487154531</t>
  </si>
  <si>
    <t>121.58533186605831</t>
  </si>
  <si>
    <t>123.45142251327658</t>
  </si>
  <si>
    <t>124.17990328994075</t>
  </si>
  <si>
    <t>125.20775277897741</t>
  </si>
  <si>
    <t>121.76495451606147</t>
  </si>
  <si>
    <t>125.65680491044448</t>
  </si>
  <si>
    <t>126.45514041422098</t>
  </si>
  <si>
    <t>127.63267184506824</t>
  </si>
  <si>
    <t>127.60272873069401</t>
  </si>
  <si>
    <t>127.8522084372558</t>
  </si>
  <si>
    <t>129.01975091251137</t>
  </si>
  <si>
    <t>129.50873483866243</t>
  </si>
  <si>
    <t>130.60644586588393</t>
  </si>
  <si>
    <t>130.37691220877002</t>
  </si>
  <si>
    <t>130.24719748807294</t>
  </si>
  <si>
    <t>129.84803081986297</t>
  </si>
  <si>
    <t>128.53078650717129</t>
  </si>
  <si>
    <t>129.61850180644475</t>
  </si>
  <si>
    <t>close</t>
  </si>
  <si>
    <t>34.87942123413086</t>
  </si>
  <si>
    <t>32.7086181640625</t>
  </si>
  <si>
    <t>32.51627731323242</t>
  </si>
  <si>
    <t>32.772735595703125</t>
  </si>
  <si>
    <t>33.020050048828125</t>
  </si>
  <si>
    <t>32.3972053527832</t>
  </si>
  <si>
    <t>31.69191551208496</t>
  </si>
  <si>
    <t>31.765199661254883</t>
  </si>
  <si>
    <t>31.563678741455078</t>
  </si>
  <si>
    <t>31.343856811523438</t>
  </si>
  <si>
    <t>31.572853088378906</t>
  </si>
  <si>
    <t>31.508726119995117</t>
  </si>
  <si>
    <t>32.1498908996582</t>
  </si>
  <si>
    <t>32.360572814941406</t>
  </si>
  <si>
    <t>32.232322692871094</t>
  </si>
  <si>
    <t>31.820161819458008</t>
  </si>
  <si>
    <t>31.3804931640625</t>
  </si>
  <si>
    <t>31.28888702392578</t>
  </si>
  <si>
    <t>31.233945846557617</t>
  </si>
  <si>
    <t>32.41551971435547</t>
  </si>
  <si>
    <t>31.957544326782227</t>
  </si>
  <si>
    <t>31.930051803588867</t>
  </si>
  <si>
    <t>32.159061431884766</t>
  </si>
  <si>
    <t>32.28728103637695</t>
  </si>
  <si>
    <t>32.61702346801758</t>
  </si>
  <si>
    <t>33.1605110168457</t>
  </si>
  <si>
    <t>32.99497604370117</t>
  </si>
  <si>
    <t>32.949005126953125</t>
  </si>
  <si>
    <t>32.79267501831055</t>
  </si>
  <si>
    <t>33.13291549682617</t>
  </si>
  <si>
    <t>32.93061065673828</t>
  </si>
  <si>
    <t>33.068546295166016</t>
  </si>
  <si>
    <t>33.142127990722656</t>
  </si>
  <si>
    <t>32.893829345703125</t>
  </si>
  <si>
    <t>32.82946014404297</t>
  </si>
  <si>
    <t>33.26165771484375</t>
  </si>
  <si>
    <t>33.19728469848633</t>
  </si>
  <si>
    <t>32.820255279541016</t>
  </si>
  <si>
    <t>32.71910858154297</t>
  </si>
  <si>
    <t>32.34206771850586</t>
  </si>
  <si>
    <t>32.4156379699707</t>
  </si>
  <si>
    <t>31.909873962402344</t>
  </si>
  <si>
    <t>31.799510955810547</t>
  </si>
  <si>
    <t>31.827112197875977</t>
  </si>
  <si>
    <t>32.21332931518555</t>
  </si>
  <si>
    <t>31.882272720336914</t>
  </si>
  <si>
    <t>32.98579406738281</t>
  </si>
  <si>
    <t>32.68231964111328</t>
  </si>
  <si>
    <t>33.09613800048828</t>
  </si>
  <si>
    <t>32.2501106262207</t>
  </si>
  <si>
    <t>31.946653366088867</t>
  </si>
  <si>
    <t>32.15815734863281</t>
  </si>
  <si>
    <t>32.507606506347656</t>
  </si>
  <si>
    <t>32.20412826538086</t>
  </si>
  <si>
    <t>32.562774658203125</t>
  </si>
  <si>
    <t>32.9122200012207</t>
  </si>
  <si>
    <t>33.169708251953125</t>
  </si>
  <si>
    <t>32.14896011352539</t>
  </si>
  <si>
    <t>32.36966323852539</t>
  </si>
  <si>
    <t>32.33287811279297</t>
  </si>
  <si>
    <t>32.63634490966797</t>
  </si>
  <si>
    <t>32.31448745727539</t>
  </si>
  <si>
    <t>32.60874557495117</t>
  </si>
  <si>
    <t>32.51679611206055</t>
  </si>
  <si>
    <t>33.01338577270508</t>
  </si>
  <si>
    <t>32.765079498291016</t>
  </si>
  <si>
    <t>33.3812141418457</t>
  </si>
  <si>
    <t>33.44557571411133</t>
  </si>
  <si>
    <t>33.6846809387207</t>
  </si>
  <si>
    <t>34.04331588745117</t>
  </si>
  <si>
    <t>34.153663635253906</t>
  </si>
  <si>
    <t>33.9329719543457</t>
  </si>
  <si>
    <t>33.69386672973633</t>
  </si>
  <si>
    <t>33.592716217041016</t>
  </si>
  <si>
    <t>33.73984909057617</t>
  </si>
  <si>
    <t>33.850196838378906</t>
  </si>
  <si>
    <t>33.55592346191406</t>
  </si>
  <si>
    <t>33.831817626953125</t>
  </si>
  <si>
    <t>34.10769271850586</t>
  </si>
  <si>
    <t>33.86860275268555</t>
  </si>
  <si>
    <t>34.03411102294922</t>
  </si>
  <si>
    <t>33.82261657714844</t>
  </si>
  <si>
    <t>34.015724182128906</t>
  </si>
  <si>
    <t>33.545860290527344</t>
  </si>
  <si>
    <t>33.693565368652344</t>
  </si>
  <si>
    <t>33.878177642822266</t>
  </si>
  <si>
    <t>33.75818634033203</t>
  </si>
  <si>
    <t>33.78587341308594</t>
  </si>
  <si>
    <t>33.86894989013672</t>
  </si>
  <si>
    <t>34.118186950683594</t>
  </si>
  <si>
    <t>33.619720458984375</t>
  </si>
  <si>
    <t>33.582786560058594</t>
  </si>
  <si>
    <t>33.361244201660156</t>
  </si>
  <si>
    <t>33.324310302734375</t>
  </si>
  <si>
    <t>33.712013244628906</t>
  </si>
  <si>
    <t>34.072044372558594</t>
  </si>
  <si>
    <t>33.730499267578125</t>
  </si>
  <si>
    <t>33.3427734375</t>
  </si>
  <si>
    <t>33.64740753173828</t>
  </si>
  <si>
    <t>34.06281661987305</t>
  </si>
  <si>
    <t>33.63816833496094</t>
  </si>
  <si>
    <t>34.155113220214844</t>
  </si>
  <si>
    <t>34.43205261230469</t>
  </si>
  <si>
    <t>34.385902404785156</t>
  </si>
  <si>
    <t>34.099735260009766</t>
  </si>
  <si>
    <t>33.472015380859375</t>
  </si>
  <si>
    <t>34.2197380065918</t>
  </si>
  <si>
    <t>33.9797248840332</t>
  </si>
  <si>
    <t>33.905887603759766</t>
  </si>
  <si>
    <t>33.462791442871094</t>
  </si>
  <si>
    <t>32.8350715637207</t>
  </si>
  <si>
    <t>32.66891098022461</t>
  </si>
  <si>
    <t>33.28739547729492</t>
  </si>
  <si>
    <t>33.684322357177734</t>
  </si>
  <si>
    <t>33.18585205078125</t>
  </si>
  <si>
    <t>33.25048828125</t>
  </si>
  <si>
    <t>33.056617736816406</t>
  </si>
  <si>
    <t>33.019691467285156</t>
  </si>
  <si>
    <t>32.48427963256836</t>
  </si>
  <si>
    <t>32.290435791015625</t>
  </si>
  <si>
    <t>32.00426483154297</t>
  </si>
  <si>
    <t>31.967348098754883</t>
  </si>
  <si>
    <t>31.75502586364746</t>
  </si>
  <si>
    <t>32.10580062866211</t>
  </si>
  <si>
    <t>32.52120590209961</t>
  </si>
  <si>
    <t>32.51198196411133</t>
  </si>
  <si>
    <t>31.875032424926758</t>
  </si>
  <si>
    <t>31.247318267822266</t>
  </si>
  <si>
    <t>31.145784378051758</t>
  </si>
  <si>
    <t>31.284242630004883</t>
  </si>
  <si>
    <t>31.090383529663086</t>
  </si>
  <si>
    <t>30.924230575561523</t>
  </si>
  <si>
    <t>31.4688720703125</t>
  </si>
  <si>
    <t>30.998075485229492</t>
  </si>
  <si>
    <t>31.071924209594727</t>
  </si>
  <si>
    <t>30.91499900817871</t>
  </si>
  <si>
    <t>31.10884666442871</t>
  </si>
  <si>
    <t>31.1734676361084</t>
  </si>
  <si>
    <t>30.84115219116211</t>
  </si>
  <si>
    <t>30.60114288330078</t>
  </si>
  <si>
    <t>30.148818969726562</t>
  </si>
  <si>
    <t>29.60418128967285</t>
  </si>
  <si>
    <t>28.533370971679688</t>
  </si>
  <si>
    <t>28.117969512939453</t>
  </si>
  <si>
    <t>28.96722984313965</t>
  </si>
  <si>
    <t>29.881114959716797</t>
  </si>
  <si>
    <t>30.18573570251465</t>
  </si>
  <si>
    <t>30.08469009399414</t>
  </si>
  <si>
    <t>28.860898971557617</t>
  </si>
  <si>
    <t>29.092676162719727</t>
  </si>
  <si>
    <t>29.991968154907227</t>
  </si>
  <si>
    <t>29.370811462402344</t>
  </si>
  <si>
    <t>30.075410842895508</t>
  </si>
  <si>
    <t>29.769468307495117</t>
  </si>
  <si>
    <t>29.78801155090332</t>
  </si>
  <si>
    <t>30.12177848815918</t>
  </si>
  <si>
    <t>29.871444702148438</t>
  </si>
  <si>
    <t>30.62240982055664</t>
  </si>
  <si>
    <t>30.93762969970703</t>
  </si>
  <si>
    <t>30.668764114379883</t>
  </si>
  <si>
    <t>29.899261474609375</t>
  </si>
  <si>
    <t>30.251562118530273</t>
  </si>
  <si>
    <t>30.038328170776367</t>
  </si>
  <si>
    <t>29.463523864746094</t>
  </si>
  <si>
    <t>30.149585723876953</t>
  </si>
  <si>
    <t>30.103229522705078</t>
  </si>
  <si>
    <t>29.732385635375977</t>
  </si>
  <si>
    <t>29.65821075439453</t>
  </si>
  <si>
    <t>30.455530166625977</t>
  </si>
  <si>
    <t>30.307191848754883</t>
  </si>
  <si>
    <t>31.067420959472656</t>
  </si>
  <si>
    <t>31.1137752532959</t>
  </si>
  <si>
    <t>30.956172943115234</t>
  </si>
  <si>
    <t>31.558786392211914</t>
  </si>
  <si>
    <t>32.439537048339844</t>
  </si>
  <si>
    <t>32.346824645996094</t>
  </si>
  <si>
    <t>32.11507034301758</t>
  </si>
  <si>
    <t>31.827648162841797</t>
  </si>
  <si>
    <t>31.401172637939453</t>
  </si>
  <si>
    <t>32.20777130126953</t>
  </si>
  <si>
    <t>32.33755111694336</t>
  </si>
  <si>
    <t>32.18922424316406</t>
  </si>
  <si>
    <t>33.02361297607422</t>
  </si>
  <si>
    <t>33.55207443237305</t>
  </si>
  <si>
    <t>33.29247283935547</t>
  </si>
  <si>
    <t>33.23686218261719</t>
  </si>
  <si>
    <t>33.72822189331055</t>
  </si>
  <si>
    <t>33.69113540649414</t>
  </si>
  <si>
    <t>33.75605010986328</t>
  </si>
  <si>
    <t>34.11064147949219</t>
  </si>
  <si>
    <t>34.04549026489258</t>
  </si>
  <si>
    <t>34.240943908691406</t>
  </si>
  <si>
    <t>33.92449188232422</t>
  </si>
  <si>
    <t>34.40846252441406</t>
  </si>
  <si>
    <t>33.31953048706055</t>
  </si>
  <si>
    <t>33.40329360961914</t>
  </si>
  <si>
    <t>34.06410217285156</t>
  </si>
  <si>
    <t>34.43638229370117</t>
  </si>
  <si>
    <t>34.864524841308594</t>
  </si>
  <si>
    <t>35.059959411621094</t>
  </si>
  <si>
    <t>34.90174102783203</t>
  </si>
  <si>
    <t>34.94827651977539</t>
  </si>
  <si>
    <t>34.88312911987305</t>
  </si>
  <si>
    <t>35.050655364990234</t>
  </si>
  <si>
    <t>34.97620391845703</t>
  </si>
  <si>
    <t>34.73421859741211</t>
  </si>
  <si>
    <t>35.032047271728516</t>
  </si>
  <si>
    <t>34.389854431152344</t>
  </si>
  <si>
    <t>34.19440460205078</t>
  </si>
  <si>
    <t>35.04134750366211</t>
  </si>
  <si>
    <t>34.35262680053711</t>
  </si>
  <si>
    <t>33.76627731323242</t>
  </si>
  <si>
    <t>33.74766159057617</t>
  </si>
  <si>
    <t>34.157169342041016</t>
  </si>
  <si>
    <t>34.101322174072266</t>
  </si>
  <si>
    <t>33.93379592895508</t>
  </si>
  <si>
    <t>33.35676193237305</t>
  </si>
  <si>
    <t>33.6359748840332</t>
  </si>
  <si>
    <t>33.971031188964844</t>
  </si>
  <si>
    <t>34.557376861572266</t>
  </si>
  <si>
    <t>34.50154113769531</t>
  </si>
  <si>
    <t>34.38054656982422</t>
  </si>
  <si>
    <t>34.52946090698242</t>
  </si>
  <si>
    <t>34.31539535522461</t>
  </si>
  <si>
    <t>33.58013153076172</t>
  </si>
  <si>
    <t>33.57082748413086</t>
  </si>
  <si>
    <t>33.15199661254883</t>
  </si>
  <si>
    <t>32.295753479003906</t>
  </si>
  <si>
    <t>31.988609313964844</t>
  </si>
  <si>
    <t>31.718708038330078</t>
  </si>
  <si>
    <t>31.895544052124023</t>
  </si>
  <si>
    <t>31.06721305847168</t>
  </si>
  <si>
    <t>31.244043350219727</t>
  </si>
  <si>
    <t>30.69492530822754</t>
  </si>
  <si>
    <t>30.676301956176758</t>
  </si>
  <si>
    <t>30.52738380432129</t>
  </si>
  <si>
    <t>30.927593231201172</t>
  </si>
  <si>
    <t>31.672170639038086</t>
  </si>
  <si>
    <t>31.40226936340332</t>
  </si>
  <si>
    <t>32.15614318847656</t>
  </si>
  <si>
    <t>32.47257995605469</t>
  </si>
  <si>
    <t>32.52842712402344</t>
  </si>
  <si>
    <t>32.44465255737305</t>
  </si>
  <si>
    <t>33.19853591918945</t>
  </si>
  <si>
    <t>34.51083755493164</t>
  </si>
  <si>
    <t>34.11995315551758</t>
  </si>
  <si>
    <t>34.166481018066406</t>
  </si>
  <si>
    <t>33.9058837890625</t>
  </si>
  <si>
    <t>33.70111846923828</t>
  </si>
  <si>
    <t>34.47361755371094</t>
  </si>
  <si>
    <t>34.58110046386719</t>
  </si>
  <si>
    <t>35.197959899902344</t>
  </si>
  <si>
    <t>35.07645034790039</t>
  </si>
  <si>
    <t>34.60913848876953</t>
  </si>
  <si>
    <t>35.179264068603516</t>
  </si>
  <si>
    <t>34.88018035888672</t>
  </si>
  <si>
    <t>35.02037048339844</t>
  </si>
  <si>
    <t>35.1044921875</t>
  </si>
  <si>
    <t>35.2540283203125</t>
  </si>
  <si>
    <t>35.45964050292969</t>
  </si>
  <si>
    <t>35.54376220703125</t>
  </si>
  <si>
    <t>35.721351623535156</t>
  </si>
  <si>
    <t>35.43160629272461</t>
  </si>
  <si>
    <t>35.655921936035156</t>
  </si>
  <si>
    <t>35.440948486328125</t>
  </si>
  <si>
    <t>35.93629455566406</t>
  </si>
  <si>
    <t>35.581146240234375</t>
  </si>
  <si>
    <t>35.64657211303711</t>
  </si>
  <si>
    <t>36.10454177856445</t>
  </si>
  <si>
    <t>36.459693908691406</t>
  </si>
  <si>
    <t>36.88962936401367</t>
  </si>
  <si>
    <t>36.84288787841797</t>
  </si>
  <si>
    <t>36.82420349121094</t>
  </si>
  <si>
    <t>36.79616165161133</t>
  </si>
  <si>
    <t>37.291507720947266</t>
  </si>
  <si>
    <t>37.983131408691406</t>
  </si>
  <si>
    <t>38.35698699951172</t>
  </si>
  <si>
    <t>38.226139068603516</t>
  </si>
  <si>
    <t>38.55324935913086</t>
  </si>
  <si>
    <t>38.11397933959961</t>
  </si>
  <si>
    <t>38.32893753051758</t>
  </si>
  <si>
    <t>38.497169494628906</t>
  </si>
  <si>
    <t>38.21678924560547</t>
  </si>
  <si>
    <t>38.52520751953125</t>
  </si>
  <si>
    <t>38.5345573425293</t>
  </si>
  <si>
    <t>38.92710494995117</t>
  </si>
  <si>
    <t>39.104679107666016</t>
  </si>
  <si>
    <t>39.244873046875</t>
  </si>
  <si>
    <t>39.51591110229492</t>
  </si>
  <si>
    <t>39.8243408203125</t>
  </si>
  <si>
    <t>39.91780471801758</t>
  </si>
  <si>
    <t>39.41309356689453</t>
  </si>
  <si>
    <t>39.684139251708984</t>
  </si>
  <si>
    <t>39.45048904418945</t>
  </si>
  <si>
    <t>40.05800247192383</t>
  </si>
  <si>
    <t>40.09538269042969</t>
  </si>
  <si>
    <t>39.048606872558594</t>
  </si>
  <si>
    <t>39.48786926269531</t>
  </si>
  <si>
    <t>39.14207077026367</t>
  </si>
  <si>
    <t>38.8149528503418</t>
  </si>
  <si>
    <t>39.15140914916992</t>
  </si>
  <si>
    <t>38.880374908447266</t>
  </si>
  <si>
    <t>39.749568939208984</t>
  </si>
  <si>
    <t>40.07669448852539</t>
  </si>
  <si>
    <t>40.41315460205078</t>
  </si>
  <si>
    <t>40.329036712646484</t>
  </si>
  <si>
    <t>40.59073257446289</t>
  </si>
  <si>
    <t>40.63747024536133</t>
  </si>
  <si>
    <t>40.43183898925781</t>
  </si>
  <si>
    <t>40.254268646240234</t>
  </si>
  <si>
    <t>40.665504455566406</t>
  </si>
  <si>
    <t>40.80150604248047</t>
  </si>
  <si>
    <t>41.70195388793945</t>
  </si>
  <si>
    <t>41.94581985473633</t>
  </si>
  <si>
    <t>41.96458435058594</t>
  </si>
  <si>
    <t>41.805137634277344</t>
  </si>
  <si>
    <t>41.8895378112793</t>
  </si>
  <si>
    <t>42.65868377685547</t>
  </si>
  <si>
    <t>42.85565948486328</t>
  </si>
  <si>
    <t>43.127655029296875</t>
  </si>
  <si>
    <t>43.57788848876953</t>
  </si>
  <si>
    <t>43.42780303955078</t>
  </si>
  <si>
    <t>43.07138442993164</t>
  </si>
  <si>
    <t>42.836891174316406</t>
  </si>
  <si>
    <t>42.818138122558594</t>
  </si>
  <si>
    <t>42.76184844970703</t>
  </si>
  <si>
    <t>42.55549240112305</t>
  </si>
  <si>
    <t>42.70558166503906</t>
  </si>
  <si>
    <t>43.13703918457031</t>
  </si>
  <si>
    <t>43.06200408935547</t>
  </si>
  <si>
    <t>43.47470474243164</t>
  </si>
  <si>
    <t>41.401798248291016</t>
  </si>
  <si>
    <t>40.06989669799805</t>
  </si>
  <si>
    <t>40.3887939453125</t>
  </si>
  <si>
    <t>40.94219970703125</t>
  </si>
  <si>
    <t>41.880165100097656</t>
  </si>
  <si>
    <t>42.086517333984375</t>
  </si>
  <si>
    <t>42.058380126953125</t>
  </si>
  <si>
    <t>42.79937744140625</t>
  </si>
  <si>
    <t>43.53098678588867</t>
  </si>
  <si>
    <t>44.075016021728516</t>
  </si>
  <si>
    <t>44.19694519042969</t>
  </si>
  <si>
    <t>44.10314178466797</t>
  </si>
  <si>
    <t>44.13127899169922</t>
  </si>
  <si>
    <t>44.25321960449219</t>
  </si>
  <si>
    <t>44.271976470947266</t>
  </si>
  <si>
    <t>43.840518951416016</t>
  </si>
  <si>
    <t>44.0468635559082</t>
  </si>
  <si>
    <t>43.943695068359375</t>
  </si>
  <si>
    <t>44.81599044799805</t>
  </si>
  <si>
    <t>44.91917037963867</t>
  </si>
  <si>
    <t>44.844146728515625</t>
  </si>
  <si>
    <t>43.362159729003906</t>
  </si>
  <si>
    <t>44.00934982299805</t>
  </si>
  <si>
    <t>44.54399108886719</t>
  </si>
  <si>
    <t>44.95669937133789</t>
  </si>
  <si>
    <t>45.52885055541992</t>
  </si>
  <si>
    <t>45.444435119628906</t>
  </si>
  <si>
    <t>47.19842529296875</t>
  </si>
  <si>
    <t>47.085872650146484</t>
  </si>
  <si>
    <t>47.217193603515625</t>
  </si>
  <si>
    <t>47.31098937988281</t>
  </si>
  <si>
    <t>47.648658752441406</t>
  </si>
  <si>
    <t>47.88313674926758</t>
  </si>
  <si>
    <t>47.742462158203125</t>
  </si>
  <si>
    <t>47.51734161376953</t>
  </si>
  <si>
    <t>47.44230651855469</t>
  </si>
  <si>
    <t>47.52672576904297</t>
  </si>
  <si>
    <t>47.964202880859375</t>
  </si>
  <si>
    <t>47.95480728149414</t>
  </si>
  <si>
    <t>47.851314544677734</t>
  </si>
  <si>
    <t>47.42793655395508</t>
  </si>
  <si>
    <t>47.90776443481445</t>
  </si>
  <si>
    <t>47.92657470703125</t>
  </si>
  <si>
    <t>48.030067443847656</t>
  </si>
  <si>
    <t>46.86343002319336</t>
  </si>
  <si>
    <t>46.552947998046875</t>
  </si>
  <si>
    <t>46.56235885620117</t>
  </si>
  <si>
    <t>47.286808013916016</t>
  </si>
  <si>
    <t>47.004547119140625</t>
  </si>
  <si>
    <t>47.540836334228516</t>
  </si>
  <si>
    <t>47.73841094970703</t>
  </si>
  <si>
    <t>48.745113372802734</t>
  </si>
  <si>
    <t>49.5071907043457</t>
  </si>
  <si>
    <t>48.500492095947266</t>
  </si>
  <si>
    <t>48.44404983520508</t>
  </si>
  <si>
    <t>49.01795196533203</t>
  </si>
  <si>
    <t>49.12144470214844</t>
  </si>
  <si>
    <t>48.75452423095703</t>
  </si>
  <si>
    <t>49.347251892089844</t>
  </si>
  <si>
    <t>49.3660774230957</t>
  </si>
  <si>
    <t>49.168487548828125</t>
  </si>
  <si>
    <t>48.876827239990234</t>
  </si>
  <si>
    <t>48.76393508911133</t>
  </si>
  <si>
    <t>47.75722122192383</t>
  </si>
  <si>
    <t>47.39970397949219</t>
  </si>
  <si>
    <t>46.75993728637695</t>
  </si>
  <si>
    <t>47.14567947387695</t>
  </si>
  <si>
    <t>46.72230529785156</t>
  </si>
  <si>
    <t>46.54354476928711</t>
  </si>
  <si>
    <t>46.28951644897461</t>
  </si>
  <si>
    <t>46.24247360229492</t>
  </si>
  <si>
    <t>46.02607345581055</t>
  </si>
  <si>
    <t>45.9508171081543</t>
  </si>
  <si>
    <t>45.76263427734375</t>
  </si>
  <si>
    <t>45.188724517822266</t>
  </si>
  <si>
    <t>45.527427673339844</t>
  </si>
  <si>
    <t>45.734413146972656</t>
  </si>
  <si>
    <t>45.47098159790039</t>
  </si>
  <si>
    <t>44.39840316772461</t>
  </si>
  <si>
    <t>44.1820182800293</t>
  </si>
  <si>
    <t>44.44546127319336</t>
  </si>
  <si>
    <t>44.59599304199219</t>
  </si>
  <si>
    <t>45.83726501464844</t>
  </si>
  <si>
    <t>46.53577423095703</t>
  </si>
  <si>
    <t>47.819515228271484</t>
  </si>
  <si>
    <t>49.78289794921875</t>
  </si>
  <si>
    <t>49.792320251464844</t>
  </si>
  <si>
    <t>50.25485610961914</t>
  </si>
  <si>
    <t>51.68019104003906</t>
  </si>
  <si>
    <t>51.302608489990234</t>
  </si>
  <si>
    <t>50.9816780090332</t>
  </si>
  <si>
    <t>50.30205154418945</t>
  </si>
  <si>
    <t>50.462520599365234</t>
  </si>
  <si>
    <t>49.89616394042969</t>
  </si>
  <si>
    <t>48.74457931518555</t>
  </si>
  <si>
    <t>48.46138381958008</t>
  </si>
  <si>
    <t>48.687931060791016</t>
  </si>
  <si>
    <t>48.9050407409668</t>
  </si>
  <si>
    <t>48.89559555053711</t>
  </si>
  <si>
    <t>48.82007598876953</t>
  </si>
  <si>
    <t>49.244850158691406</t>
  </si>
  <si>
    <t>49.141014099121094</t>
  </si>
  <si>
    <t>48.98054504394531</t>
  </si>
  <si>
    <t>48.59353256225586</t>
  </si>
  <si>
    <t>48.13101577758789</t>
  </si>
  <si>
    <t>47.73455810546875</t>
  </si>
  <si>
    <t>47.32867431640625</t>
  </si>
  <si>
    <t>47.290916442871094</t>
  </si>
  <si>
    <t>47.91390609741211</t>
  </si>
  <si>
    <t>48.06494140625</t>
  </si>
  <si>
    <t>47.979984283447266</t>
  </si>
  <si>
    <t>48.26315689086914</t>
  </si>
  <si>
    <t>48.14988708496094</t>
  </si>
  <si>
    <t>48.00830841064453</t>
  </si>
  <si>
    <t>47.139892578125</t>
  </si>
  <si>
    <t>46.97941970825195</t>
  </si>
  <si>
    <t>46.743438720703125</t>
  </si>
  <si>
    <t>46.86614990234375</t>
  </si>
  <si>
    <t>47.564659118652344</t>
  </si>
  <si>
    <t>47.13044738769531</t>
  </si>
  <si>
    <t>46.800071716308594</t>
  </si>
  <si>
    <t>46.601837158203125</t>
  </si>
  <si>
    <t>46.384735107421875</t>
  </si>
  <si>
    <t>46.630165100097656</t>
  </si>
  <si>
    <t>45.59184265136719</t>
  </si>
  <si>
    <t>46.02604675292969</t>
  </si>
  <si>
    <t>45.49745559692383</t>
  </si>
  <si>
    <t>45.71455383300781</t>
  </si>
  <si>
    <t>46.29978942871094</t>
  </si>
  <si>
    <t>46.309234619140625</t>
  </si>
  <si>
    <t>45.78062057495117</t>
  </si>
  <si>
    <t>46.318660736083984</t>
  </si>
  <si>
    <t>47.33810806274414</t>
  </si>
  <si>
    <t>47.28147506713867</t>
  </si>
  <si>
    <t>47.24372100830078</t>
  </si>
  <si>
    <t>46.72456741333008</t>
  </si>
  <si>
    <t>46.54521179199219</t>
  </si>
  <si>
    <t>46.3941764831543</t>
  </si>
  <si>
    <t>46.06380844116211</t>
  </si>
  <si>
    <t>46.48857498168945</t>
  </si>
  <si>
    <t>44.53464126586914</t>
  </si>
  <si>
    <t>44.5723991394043</t>
  </si>
  <si>
    <t>44.36473083496094</t>
  </si>
  <si>
    <t>44.94997024536133</t>
  </si>
  <si>
    <t>45.19538116455078</t>
  </si>
  <si>
    <t>45.57295227050781</t>
  </si>
  <si>
    <t>45.146610260009766</t>
  </si>
  <si>
    <t>45.16555404663086</t>
  </si>
  <si>
    <t>45.24134826660156</t>
  </si>
  <si>
    <t>45.28872299194336</t>
  </si>
  <si>
    <t>45.7908821105957</t>
  </si>
  <si>
    <t>45.71508026123047</t>
  </si>
  <si>
    <t>45.0234375</t>
  </si>
  <si>
    <t>45.38347625732422</t>
  </si>
  <si>
    <t>46.37830352783203</t>
  </si>
  <si>
    <t>45.591915130615234</t>
  </si>
  <si>
    <t>46.94678497314453</t>
  </si>
  <si>
    <t>46.32145690917969</t>
  </si>
  <si>
    <t>46.16986083984375</t>
  </si>
  <si>
    <t>45.980369567871094</t>
  </si>
  <si>
    <t>46.21724319458008</t>
  </si>
  <si>
    <t>45.05184555053711</t>
  </si>
  <si>
    <t>45.72454071044922</t>
  </si>
  <si>
    <t>45.97090148925781</t>
  </si>
  <si>
    <t>45.52559280395508</t>
  </si>
  <si>
    <t>46.00879669189453</t>
  </si>
  <si>
    <t>46.188812255859375</t>
  </si>
  <si>
    <t>46.5772705078125</t>
  </si>
  <si>
    <t>46.26461410522461</t>
  </si>
  <si>
    <t>45.535064697265625</t>
  </si>
  <si>
    <t>46.69097137451172</t>
  </si>
  <si>
    <t>46.63412857055664</t>
  </si>
  <si>
    <t>46.52042007446289</t>
  </si>
  <si>
    <t>47.06047821044922</t>
  </si>
  <si>
    <t>46.795196533203125</t>
  </si>
  <si>
    <t>47.27838897705078</t>
  </si>
  <si>
    <t>47.58157730102539</t>
  </si>
  <si>
    <t>46.8520393371582</t>
  </si>
  <si>
    <t>47.72370529174805</t>
  </si>
  <si>
    <t>47.78055191040039</t>
  </si>
  <si>
    <t>48.24481201171875</t>
  </si>
  <si>
    <t>48.15953826904297</t>
  </si>
  <si>
    <t>48.07427215576172</t>
  </si>
  <si>
    <t>48.00794219970703</t>
  </si>
  <si>
    <t>46.78571701049805</t>
  </si>
  <si>
    <t>46.31198501586914</t>
  </si>
  <si>
    <t>46.86151123046875</t>
  </si>
  <si>
    <t>46.54886245727539</t>
  </si>
  <si>
    <t>46.73834991455078</t>
  </si>
  <si>
    <t>47.988990783691406</t>
  </si>
  <si>
    <t>48.76591110229492</t>
  </si>
  <si>
    <t>49.088050842285156</t>
  </si>
  <si>
    <t>48.90803146362305</t>
  </si>
  <si>
    <t>48.70906448364258</t>
  </si>
  <si>
    <t>48.62378692626953</t>
  </si>
  <si>
    <t>47.7615966796875</t>
  </si>
  <si>
    <t>47.33524703979492</t>
  </si>
  <si>
    <t>48.81328201293945</t>
  </si>
  <si>
    <t>49.552310943603516</t>
  </si>
  <si>
    <t>49.457576751708984</t>
  </si>
  <si>
    <t>49.125946044921875</t>
  </si>
  <si>
    <t>48.35850524902344</t>
  </si>
  <si>
    <t>48.20690155029297</t>
  </si>
  <si>
    <t>48.301658630371094</t>
  </si>
  <si>
    <t>49.54283905029297</t>
  </si>
  <si>
    <t>49.05015182495117</t>
  </si>
  <si>
    <t>48.841705322265625</t>
  </si>
  <si>
    <t>48.775386810302734</t>
  </si>
  <si>
    <t>49.27753829956055</t>
  </si>
  <si>
    <t>49.52387619018555</t>
  </si>
  <si>
    <t>50.19890213012695</t>
  </si>
  <si>
    <t>50.01826858520508</t>
  </si>
  <si>
    <t>49.56191635131836</t>
  </si>
  <si>
    <t>48.87738037109375</t>
  </si>
  <si>
    <t>49.23866271972656</t>
  </si>
  <si>
    <t>49.5714111328125</t>
  </si>
  <si>
    <t>49.85664367675781</t>
  </si>
  <si>
    <t>50.3890495300293</t>
  </si>
  <si>
    <t>50.579193115234375</t>
  </si>
  <si>
    <t>50.09431838989258</t>
  </si>
  <si>
    <t>50.826393127441406</t>
  </si>
  <si>
    <t>50.94048309326172</t>
  </si>
  <si>
    <t>51.3112678527832</t>
  </si>
  <si>
    <t>51.358802795410156</t>
  </si>
  <si>
    <t>51.140140533447266</t>
  </si>
  <si>
    <t>51.016536712646484</t>
  </si>
  <si>
    <t>51.387325286865234</t>
  </si>
  <si>
    <t>51.50141143798828</t>
  </si>
  <si>
    <t>51.225704193115234</t>
  </si>
  <si>
    <t>50.90245819091797</t>
  </si>
  <si>
    <t>51.19717788696289</t>
  </si>
  <si>
    <t>51.65353775024414</t>
  </si>
  <si>
    <t>51.986289978027344</t>
  </si>
  <si>
    <t>51.815162658691406</t>
  </si>
  <si>
    <t>52.26200866699219</t>
  </si>
  <si>
    <t>52.19545364379883</t>
  </si>
  <si>
    <t>52.699337005615234</t>
  </si>
  <si>
    <t>52.71834945678711</t>
  </si>
  <si>
    <t>52.233482360839844</t>
  </si>
  <si>
    <t>51.70106887817383</t>
  </si>
  <si>
    <t>52.24299621582031</t>
  </si>
  <si>
    <t>51.91973876953125</t>
  </si>
  <si>
    <t>51.66303253173828</t>
  </si>
  <si>
    <t>52.594749450683594</t>
  </si>
  <si>
    <t>53.08914566040039</t>
  </si>
  <si>
    <t>53.336334228515625</t>
  </si>
  <si>
    <t>53.92580032348633</t>
  </si>
  <si>
    <t>53.640567779541016</t>
  </si>
  <si>
    <t>54.25855255126953</t>
  </si>
  <si>
    <t>54.125450134277344</t>
  </si>
  <si>
    <t>54.78145217895508</t>
  </si>
  <si>
    <t>54.87654113769531</t>
  </si>
  <si>
    <t>54.39164733886719</t>
  </si>
  <si>
    <t>54.08741760253906</t>
  </si>
  <si>
    <t>54.06840133666992</t>
  </si>
  <si>
    <t>53.9352912902832</t>
  </si>
  <si>
    <t>56.37870407104492</t>
  </si>
  <si>
    <t>56.9681510925293</t>
  </si>
  <si>
    <t>56.62588119506836</t>
  </si>
  <si>
    <t>57.063232421875</t>
  </si>
  <si>
    <t>57.08224868774414</t>
  </si>
  <si>
    <t>56.89209747314453</t>
  </si>
  <si>
    <t>56.768489837646484</t>
  </si>
  <si>
    <t>56.07445526123047</t>
  </si>
  <si>
    <t>56.20756530761719</t>
  </si>
  <si>
    <t>56.93012619018555</t>
  </si>
  <si>
    <t>56.911109924316406</t>
  </si>
  <si>
    <t>56.977657318115234</t>
  </si>
  <si>
    <t>56.04594802856445</t>
  </si>
  <si>
    <t>56.12199783325195</t>
  </si>
  <si>
    <t>56.38820266723633</t>
  </si>
  <si>
    <t>57.00617599487305</t>
  </si>
  <si>
    <t>57.03470230102539</t>
  </si>
  <si>
    <t>57.1392822265625</t>
  </si>
  <si>
    <t>57.50056076049805</t>
  </si>
  <si>
    <t>58.147056579589844</t>
  </si>
  <si>
    <t>58.27103042602539</t>
  </si>
  <si>
    <t>58.69057846069336</t>
  </si>
  <si>
    <t>59.186424255371094</t>
  </si>
  <si>
    <t>59.09108352661133</t>
  </si>
  <si>
    <t>59.02431869506836</t>
  </si>
  <si>
    <t>59.138755798339844</t>
  </si>
  <si>
    <t>59.5773811340332</t>
  </si>
  <si>
    <t>59.86344528198242</t>
  </si>
  <si>
    <t>60.044612884521484</t>
  </si>
  <si>
    <t>60.006473541259766</t>
  </si>
  <si>
    <t>60.082763671875</t>
  </si>
  <si>
    <t>60.35928726196289</t>
  </si>
  <si>
    <t>60.70256042480469</t>
  </si>
  <si>
    <t>60.864662170410156</t>
  </si>
  <si>
    <t>61.06490707397461</t>
  </si>
  <si>
    <t>60.96001434326172</t>
  </si>
  <si>
    <t>61.74192428588867</t>
  </si>
  <si>
    <t>61.465389251708984</t>
  </si>
  <si>
    <t>60.397422790527344</t>
  </si>
  <si>
    <t>60.073219299316406</t>
  </si>
  <si>
    <t>59.54877471923828</t>
  </si>
  <si>
    <t>59.72041320800781</t>
  </si>
  <si>
    <t>60.37835693359375</t>
  </si>
  <si>
    <t>61.52260208129883</t>
  </si>
  <si>
    <t>61.47493362426758</t>
  </si>
  <si>
    <t>61.560752868652344</t>
  </si>
  <si>
    <t>61.64657974243164</t>
  </si>
  <si>
    <t>61.62748718261719</t>
  </si>
  <si>
    <t>61.32236862182617</t>
  </si>
  <si>
    <t>61.86588668823242</t>
  </si>
  <si>
    <t>61.70378494262695</t>
  </si>
  <si>
    <t>62.89571762084961</t>
  </si>
  <si>
    <t>60.292537689208984</t>
  </si>
  <si>
    <t>60.72163391113281</t>
  </si>
  <si>
    <t>60.921878814697266</t>
  </si>
  <si>
    <t>61.2460823059082</t>
  </si>
  <si>
    <t>61.81821060180664</t>
  </si>
  <si>
    <t>61.532142639160156</t>
  </si>
  <si>
    <t>61.799137115478516</t>
  </si>
  <si>
    <t>61.8468132019043</t>
  </si>
  <si>
    <t>61.637027740478516</t>
  </si>
  <si>
    <t>63.439231872558594</t>
  </si>
  <si>
    <t>63.24800109863281</t>
  </si>
  <si>
    <t>64.11808776855469</t>
  </si>
  <si>
    <t>63.64957809448242</t>
  </si>
  <si>
    <t>63.62091064453125</t>
  </si>
  <si>
    <t>63.687835693359375</t>
  </si>
  <si>
    <t>63.630455017089844</t>
  </si>
  <si>
    <t>63.372314453125</t>
  </si>
  <si>
    <t>63.343624114990234</t>
  </si>
  <si>
    <t>63.13327407836914</t>
  </si>
  <si>
    <t>63.42965316772461</t>
  </si>
  <si>
    <t>63.008975982666016</t>
  </si>
  <si>
    <t>63.56353759765625</t>
  </si>
  <si>
    <t>63.50615310668945</t>
  </si>
  <si>
    <t>64.05116271972656</t>
  </si>
  <si>
    <t>64.45272827148438</t>
  </si>
  <si>
    <t>64.3953628540039</t>
  </si>
  <si>
    <t>64.72044372558594</t>
  </si>
  <si>
    <t>64.6726303100586</t>
  </si>
  <si>
    <t>65.51402282714844</t>
  </si>
  <si>
    <t>65.20806121826172</t>
  </si>
  <si>
    <t>66.29804992675781</t>
  </si>
  <si>
    <t>65.98253631591797</t>
  </si>
  <si>
    <t>65.75305938720703</t>
  </si>
  <si>
    <t>64.86386108398438</t>
  </si>
  <si>
    <t>64.99772644042969</t>
  </si>
  <si>
    <t>65.38018035888672</t>
  </si>
  <si>
    <t>65.19851684570312</t>
  </si>
  <si>
    <t>64.32844543457031</t>
  </si>
  <si>
    <t>64.57703399658203</t>
  </si>
  <si>
    <t>64.52922058105469</t>
  </si>
  <si>
    <t>63.77387237548828</t>
  </si>
  <si>
    <t>64.605712890625</t>
  </si>
  <si>
    <t>64.92122650146484</t>
  </si>
  <si>
    <t>64.88298797607422</t>
  </si>
  <si>
    <t>64.84473419189453</t>
  </si>
  <si>
    <t>64.77781677246094</t>
  </si>
  <si>
    <t>64.61528778076172</t>
  </si>
  <si>
    <t>64.53878021240234</t>
  </si>
  <si>
    <t>65.23674774169922</t>
  </si>
  <si>
    <t>65.25586700439453</t>
  </si>
  <si>
    <t>65.08377075195312</t>
  </si>
  <si>
    <t>65.87735748291016</t>
  </si>
  <si>
    <t>66.31717681884766</t>
  </si>
  <si>
    <t>66.19288635253906</t>
  </si>
  <si>
    <t>66.43192291259766</t>
  </si>
  <si>
    <t>66.45103454589844</t>
  </si>
  <si>
    <t>65.97297668457031</t>
  </si>
  <si>
    <t>66.9004135131836</t>
  </si>
  <si>
    <t>67.36892700195312</t>
  </si>
  <si>
    <t>67.44542694091797</t>
  </si>
  <si>
    <t>67.90434265136719</t>
  </si>
  <si>
    <t>67.99041748046875</t>
  </si>
  <si>
    <t>68.75531005859375</t>
  </si>
  <si>
    <t>69.46285247802734</t>
  </si>
  <si>
    <t>69.42461395263672</t>
  </si>
  <si>
    <t>69.38636016845703</t>
  </si>
  <si>
    <t>70.02696990966797</t>
  </si>
  <si>
    <t>71.14563751220703</t>
  </si>
  <si>
    <t>70.18951416015625</t>
  </si>
  <si>
    <t>69.86441040039062</t>
  </si>
  <si>
    <t>69.0899887084961</t>
  </si>
  <si>
    <t>71.55677032470703</t>
  </si>
  <si>
    <t>72.34078979492188</t>
  </si>
  <si>
    <t>69.47240447998047</t>
  </si>
  <si>
    <t>68.20076751708984</t>
  </si>
  <si>
    <t>68.64057922363281</t>
  </si>
  <si>
    <t>67.15857696533203</t>
  </si>
  <si>
    <t>67.71312713623047</t>
  </si>
  <si>
    <t>68.7744369506836</t>
  </si>
  <si>
    <t>69.57758331298828</t>
  </si>
  <si>
    <t>70.29676818847656</t>
  </si>
  <si>
    <t>71.65840148925781</t>
  </si>
  <si>
    <t>72.13786315917969</t>
  </si>
  <si>
    <t>72.08988952636719</t>
  </si>
  <si>
    <t>71.96524047851562</t>
  </si>
  <si>
    <t>72.80906677246094</t>
  </si>
  <si>
    <t>73.1255111694336</t>
  </si>
  <si>
    <t>72.63648223876953</t>
  </si>
  <si>
    <t>71.51456451416016</t>
  </si>
  <si>
    <t>70.25841522216797</t>
  </si>
  <si>
    <t>70.48854064941406</t>
  </si>
  <si>
    <t>70.82413482666016</t>
  </si>
  <si>
    <t>72.185791015625</t>
  </si>
  <si>
    <t>73.2405776977539</t>
  </si>
  <si>
    <t>74.01728820800781</t>
  </si>
  <si>
    <t>76.21316528320312</t>
  </si>
  <si>
    <t>74.88027954101562</t>
  </si>
  <si>
    <t>74.77481842041016</t>
  </si>
  <si>
    <t>73.9405746459961</t>
  </si>
  <si>
    <t>74.44878387451172</t>
  </si>
  <si>
    <t>75.22549438476562</t>
  </si>
  <si>
    <t>74.95700073242188</t>
  </si>
  <si>
    <t>75.77205657958984</t>
  </si>
  <si>
    <t>76.07891082763672</t>
  </si>
  <si>
    <t>74.199462890625</t>
  </si>
  <si>
    <t>72.57894134521484</t>
  </si>
  <si>
    <t>74.6789321899414</t>
  </si>
  <si>
    <t>73.18303680419922</t>
  </si>
  <si>
    <t>72.69398498535156</t>
  </si>
  <si>
    <t>73.75838470458984</t>
  </si>
  <si>
    <t>72.01319885253906</t>
  </si>
  <si>
    <t>73.54743194580078</t>
  </si>
  <si>
    <t>73.60497283935547</t>
  </si>
  <si>
    <t>74.4104232788086</t>
  </si>
  <si>
    <t>72.30084991455078</t>
  </si>
  <si>
    <t>72.5981216430664</t>
  </si>
  <si>
    <t>73.62413024902344</t>
  </si>
  <si>
    <t>73.05838012695312</t>
  </si>
  <si>
    <t>73.95015716552734</t>
  </si>
  <si>
    <t>73.67208099365234</t>
  </si>
  <si>
    <t>74.59262084960938</t>
  </si>
  <si>
    <t>75.63782501220703</t>
  </si>
  <si>
    <t>75.96383666992188</t>
  </si>
  <si>
    <t>75.51317596435547</t>
  </si>
  <si>
    <t>76.01179504394531</t>
  </si>
  <si>
    <t>75.28302764892578</t>
  </si>
  <si>
    <t>72.38715362548828</t>
  </si>
  <si>
    <t>72.42550659179688</t>
  </si>
  <si>
    <t>70.6803207397461</t>
  </si>
  <si>
    <t>69.90363311767578</t>
  </si>
  <si>
    <t>67.47760009765625</t>
  </si>
  <si>
    <t>66.04884338378906</t>
  </si>
  <si>
    <t>66.76802062988281</t>
  </si>
  <si>
    <t>67.19953155517578</t>
  </si>
  <si>
    <t>67.14197540283203</t>
  </si>
  <si>
    <t>67.93788146972656</t>
  </si>
  <si>
    <t>68.96387481689453</t>
  </si>
  <si>
    <t>69.62553405761719</t>
  </si>
  <si>
    <t>70.50772094726562</t>
  </si>
  <si>
    <t>70.45018005371094</t>
  </si>
  <si>
    <t>69.10772705078125</t>
  </si>
  <si>
    <t>68.51319122314453</t>
  </si>
  <si>
    <t>68.53238677978516</t>
  </si>
  <si>
    <t>68.6954116821289</t>
  </si>
  <si>
    <t>70.02827453613281</t>
  </si>
  <si>
    <t>69.1364974975586</t>
  </si>
  <si>
    <t>68.80953979492188</t>
  </si>
  <si>
    <t>69.25189971923828</t>
  </si>
  <si>
    <t>68.6652603149414</t>
  </si>
  <si>
    <t>67.84782409667969</t>
  </si>
  <si>
    <t>68.75182342529297</t>
  </si>
  <si>
    <t>67.70357513427734</t>
  </si>
  <si>
    <t>69.08841705322266</t>
  </si>
  <si>
    <t>68.72296142578125</t>
  </si>
  <si>
    <t>68.9153060913086</t>
  </si>
  <si>
    <t>69.83854675292969</t>
  </si>
  <si>
    <t>70.30976867675781</t>
  </si>
  <si>
    <t>70.46363830566406</t>
  </si>
  <si>
    <t>69.06917572021484</t>
  </si>
  <si>
    <t>68.65564727783203</t>
  </si>
  <si>
    <t>68.98261260986328</t>
  </si>
  <si>
    <t>68.6171646118164</t>
  </si>
  <si>
    <t>68.8479995727539</t>
  </si>
  <si>
    <t>66.1744613647461</t>
  </si>
  <si>
    <t>66.69377136230469</t>
  </si>
  <si>
    <t>63.96256637573242</t>
  </si>
  <si>
    <t>63.904850006103516</t>
  </si>
  <si>
    <t>63.73175811767578</t>
  </si>
  <si>
    <t>64.02986907958984</t>
  </si>
  <si>
    <t>63.85676956176758</t>
  </si>
  <si>
    <t>63.78945541381836</t>
  </si>
  <si>
    <t>64.79923248291016</t>
  </si>
  <si>
    <t>64.99158477783203</t>
  </si>
  <si>
    <t>64.49149322509766</t>
  </si>
  <si>
    <t>64.54920196533203</t>
  </si>
  <si>
    <t>64.25106048583984</t>
  </si>
  <si>
    <t>65.43395233154297</t>
  </si>
  <si>
    <t>65.57820892333984</t>
  </si>
  <si>
    <t>64.1452865600586</t>
  </si>
  <si>
    <t>65.46280670166016</t>
  </si>
  <si>
    <t>65.89556884765625</t>
  </si>
  <si>
    <t>64.81847381591797</t>
  </si>
  <si>
    <t>65.20315551757812</t>
  </si>
  <si>
    <t>65.95328521728516</t>
  </si>
  <si>
    <t>66.90535736083984</t>
  </si>
  <si>
    <t>65.19353485107422</t>
  </si>
  <si>
    <t>65.68399810791016</t>
  </si>
  <si>
    <t>66.43412017822266</t>
  </si>
  <si>
    <t>67.62663269042969</t>
  </si>
  <si>
    <t>67.5016098022461</t>
  </si>
  <si>
    <t>67.34773254394531</t>
  </si>
  <si>
    <t>73.62762451171875</t>
  </si>
  <si>
    <t>72.05043029785156</t>
  </si>
  <si>
    <t>72.15623474121094</t>
  </si>
  <si>
    <t>73.08907318115234</t>
  </si>
  <si>
    <t>73.15638732910156</t>
  </si>
  <si>
    <t>73.78150939941406</t>
  </si>
  <si>
    <t>73.91615295410156</t>
  </si>
  <si>
    <t>73.75264739990234</t>
  </si>
  <si>
    <t>72.89673614501953</t>
  </si>
  <si>
    <t>71.88695526123047</t>
  </si>
  <si>
    <t>71.46380615234375</t>
  </si>
  <si>
    <t>71.89657592773438</t>
  </si>
  <si>
    <t>72.54090118408203</t>
  </si>
  <si>
    <t>72.9063491821289</t>
  </si>
  <si>
    <t>73.24295806884766</t>
  </si>
  <si>
    <t>72.43511962890625</t>
  </si>
  <si>
    <t>72.03121948242188</t>
  </si>
  <si>
    <t>72.62745666503906</t>
  </si>
  <si>
    <t>73.70455932617188</t>
  </si>
  <si>
    <t>73.49298095703125</t>
  </si>
  <si>
    <t>74.11982727050781</t>
  </si>
  <si>
    <t>73.20368957519531</t>
  </si>
  <si>
    <t>72.96258544921875</t>
  </si>
  <si>
    <t>74.93949890136719</t>
  </si>
  <si>
    <t>75.61455535888672</t>
  </si>
  <si>
    <t>75.86529541015625</t>
  </si>
  <si>
    <t>77.05144500732422</t>
  </si>
  <si>
    <t>76.95499420166016</t>
  </si>
  <si>
    <t>77.16715240478516</t>
  </si>
  <si>
    <t>77.90005493164062</t>
  </si>
  <si>
    <t>78.04470825195312</t>
  </si>
  <si>
    <t>78.6329574584961</t>
  </si>
  <si>
    <t>78.95121002197266</t>
  </si>
  <si>
    <t>78.44009399414062</t>
  </si>
  <si>
    <t>78.48831939697266</t>
  </si>
  <si>
    <t>78.3243637084961</t>
  </si>
  <si>
    <t>77.20572662353516</t>
  </si>
  <si>
    <t>77.28289031982422</t>
  </si>
  <si>
    <t>77.42752075195312</t>
  </si>
  <si>
    <t>77.02249908447266</t>
  </si>
  <si>
    <t>77.76505279541016</t>
  </si>
  <si>
    <t>77.54325866699219</t>
  </si>
  <si>
    <t>77.73612213134766</t>
  </si>
  <si>
    <t>76.48246765136719</t>
  </si>
  <si>
    <t>74.96845245361328</t>
  </si>
  <si>
    <t>71.76681518554688</t>
  </si>
  <si>
    <t>69.56808471679688</t>
  </si>
  <si>
    <t>66.57861328125</t>
  </si>
  <si>
    <t>67.28257751464844</t>
  </si>
  <si>
    <t>67.23436737060547</t>
  </si>
  <si>
    <t>69.19200134277344</t>
  </si>
  <si>
    <t>68.79661560058594</t>
  </si>
  <si>
    <t>67.39830780029297</t>
  </si>
  <si>
    <t>66.80040740966797</t>
  </si>
  <si>
    <t>66.87754821777344</t>
  </si>
  <si>
    <t>65.92286682128906</t>
  </si>
  <si>
    <t>63.579490661621094</t>
  </si>
  <si>
    <t>64.46668243408203</t>
  </si>
  <si>
    <t>64.14844512939453</t>
  </si>
  <si>
    <t>63.3576774597168</t>
  </si>
  <si>
    <t>62.80800247192383</t>
  </si>
  <si>
    <t>63.44654846191406</t>
  </si>
  <si>
    <t>66.51339721679688</t>
  </si>
  <si>
    <t>65.80715942382812</t>
  </si>
  <si>
    <t>66.28121948242188</t>
  </si>
  <si>
    <t>67.57763671875</t>
  </si>
  <si>
    <t>69.1739501953125</t>
  </si>
  <si>
    <t>69.23200225830078</t>
  </si>
  <si>
    <t>68.57413482666016</t>
  </si>
  <si>
    <t>66.74560546875</t>
  </si>
  <si>
    <t>66.54243469238281</t>
  </si>
  <si>
    <t>65.92324829101562</t>
  </si>
  <si>
    <t>68.15809631347656</t>
  </si>
  <si>
    <t>68.564453125</t>
  </si>
  <si>
    <t>67.19063568115234</t>
  </si>
  <si>
    <t>65.0331802368164</t>
  </si>
  <si>
    <t>66.04901123046875</t>
  </si>
  <si>
    <t>67.3067398071289</t>
  </si>
  <si>
    <t>67.2486801147461</t>
  </si>
  <si>
    <t>68.98046112060547</t>
  </si>
  <si>
    <t>70.6058120727539</t>
  </si>
  <si>
    <t>69.94792938232422</t>
  </si>
  <si>
    <t>65.82649993896484</t>
  </si>
  <si>
    <t>64.65587615966797</t>
  </si>
  <si>
    <t>63.55295181274414</t>
  </si>
  <si>
    <t>63.75613784790039</t>
  </si>
  <si>
    <t>63.29174041748047</t>
  </si>
  <si>
    <t>63.494903564453125</t>
  </si>
  <si>
    <t>63.45620346069336</t>
  </si>
  <si>
    <t>63.31109619140625</t>
  </si>
  <si>
    <t>62.20817565917969</t>
  </si>
  <si>
    <t>62.29524612426758</t>
  </si>
  <si>
    <t>63.01116943359375</t>
  </si>
  <si>
    <t>61.782493591308594</t>
  </si>
  <si>
    <t>61.376155853271484</t>
  </si>
  <si>
    <t>59.38317108154297</t>
  </si>
  <si>
    <t>62.17915725708008</t>
  </si>
  <si>
    <t>63.17566680908203</t>
  </si>
  <si>
    <t>64.5494613647461</t>
  </si>
  <si>
    <t>64.34629821777344</t>
  </si>
  <si>
    <t>62.14045333862305</t>
  </si>
  <si>
    <t>64.76229095458984</t>
  </si>
  <si>
    <t>63.80449676513672</t>
  </si>
  <si>
    <t>64.40432739257812</t>
  </si>
  <si>
    <t>65.44918823242188</t>
  </si>
  <si>
    <t>66.668212890625</t>
  </si>
  <si>
    <t>67.06486511230469</t>
  </si>
  <si>
    <t>66.91007232666016</t>
  </si>
  <si>
    <t>66.61015319824219</t>
  </si>
  <si>
    <t>66.72626495361328</t>
  </si>
  <si>
    <t>67.86785888671875</t>
  </si>
  <si>
    <t>68.89337158203125</t>
  </si>
  <si>
    <t>67.01649475097656</t>
  </si>
  <si>
    <t>66.16512298583984</t>
  </si>
  <si>
    <t>66.39732360839844</t>
  </si>
  <si>
    <t>67.5873031616211</t>
  </si>
  <si>
    <t>67.09387969970703</t>
  </si>
  <si>
    <t>68.1968002319336</t>
  </si>
  <si>
    <t>69.64800262451172</t>
  </si>
  <si>
    <t>68.94175720214844</t>
  </si>
  <si>
    <t>68.03234100341797</t>
  </si>
  <si>
    <t>68.43865966796875</t>
  </si>
  <si>
    <t>68.0807113647461</t>
  </si>
  <si>
    <t>68.2935562133789</t>
  </si>
  <si>
    <t>69.08688354492188</t>
  </si>
  <si>
    <t>70.5284194946289</t>
  </si>
  <si>
    <t>70.54782104492188</t>
  </si>
  <si>
    <t>70.35369110107422</t>
  </si>
  <si>
    <t>71.76114654541016</t>
  </si>
  <si>
    <t>71.11080169677734</t>
  </si>
  <si>
    <t>71.89704895019531</t>
  </si>
  <si>
    <t>72.13970184326172</t>
  </si>
  <si>
    <t>72.60563659667969</t>
  </si>
  <si>
    <t>73.0521240234375</t>
  </si>
  <si>
    <t>73.15889739990234</t>
  </si>
  <si>
    <t>74.06161499023438</t>
  </si>
  <si>
    <t>73.33362579345703</t>
  </si>
  <si>
    <t>74.12956237792969</t>
  </si>
  <si>
    <t>74.01309967041016</t>
  </si>
  <si>
    <t>73.95484924316406</t>
  </si>
  <si>
    <t>73.62480163574219</t>
  </si>
  <si>
    <t>73.1103515625</t>
  </si>
  <si>
    <t>72.87740325927734</t>
  </si>
  <si>
    <t>74.63430786132812</t>
  </si>
  <si>
    <t>74.44017791748047</t>
  </si>
  <si>
    <t>75.04198455810547</t>
  </si>
  <si>
    <t>74.2557601928711</t>
  </si>
  <si>
    <t>74.48870849609375</t>
  </si>
  <si>
    <t>76.03207397460938</t>
  </si>
  <si>
    <t>76.1291275024414</t>
  </si>
  <si>
    <t>75.886474609375</t>
  </si>
  <si>
    <t>76.92507934570312</t>
  </si>
  <si>
    <t>74.79931640625</t>
  </si>
  <si>
    <t>74.60519409179688</t>
  </si>
  <si>
    <t>75.8088150024414</t>
  </si>
  <si>
    <t>75.69234466552734</t>
  </si>
  <si>
    <t>76.7503662109375</t>
  </si>
  <si>
    <t>76.72123718261719</t>
  </si>
  <si>
    <t>78.19664764404297</t>
  </si>
  <si>
    <t>77.69190216064453</t>
  </si>
  <si>
    <t>77.3521728515625</t>
  </si>
  <si>
    <t>77.65306091308594</t>
  </si>
  <si>
    <t>77.98310089111328</t>
  </si>
  <si>
    <t>77.23567962646484</t>
  </si>
  <si>
    <t>77.04156494140625</t>
  </si>
  <si>
    <t>78.52667999267578</t>
  </si>
  <si>
    <t>79.95354461669922</t>
  </si>
  <si>
    <t>79.46823120117188</t>
  </si>
  <si>
    <t>80.021484375</t>
  </si>
  <si>
    <t>80.34181213378906</t>
  </si>
  <si>
    <t>81.04069519042969</t>
  </si>
  <si>
    <t>80.63300323486328</t>
  </si>
  <si>
    <t>79.76911163330078</t>
  </si>
  <si>
    <t>80.67182922363281</t>
  </si>
  <si>
    <t>81.36100769042969</t>
  </si>
  <si>
    <t>80.95331573486328</t>
  </si>
  <si>
    <t>80.84654235839844</t>
  </si>
  <si>
    <t>77.20655822753906</t>
  </si>
  <si>
    <t>79.87590026855469</t>
  </si>
  <si>
    <t>77.73072814941406</t>
  </si>
  <si>
    <t>76.84742736816406</t>
  </si>
  <si>
    <t>76.80859375</t>
  </si>
  <si>
    <t>76.76007080078125</t>
  </si>
  <si>
    <t>74.54695129394531</t>
  </si>
  <si>
    <t>73.2947998046875</t>
  </si>
  <si>
    <t>74.20721435546875</t>
  </si>
  <si>
    <t>74.02279663085938</t>
  </si>
  <si>
    <t>73.01331329345703</t>
  </si>
  <si>
    <t>72.31441497802734</t>
  </si>
  <si>
    <t>73.54717254638672</t>
  </si>
  <si>
    <t>73.2171401977539</t>
  </si>
  <si>
    <t>72.0328369140625</t>
  </si>
  <si>
    <t>72.18864440917969</t>
  </si>
  <si>
    <t>72.27629089355469</t>
  </si>
  <si>
    <t>73.73701477050781</t>
  </si>
  <si>
    <t>75.37301635742188</t>
  </si>
  <si>
    <t>76.81425476074219</t>
  </si>
  <si>
    <t>77.07719421386719</t>
  </si>
  <si>
    <t>77.4764404296875</t>
  </si>
  <si>
    <t>78.27496337890625</t>
  </si>
  <si>
    <t>77.90492248535156</t>
  </si>
  <si>
    <t>78.10942077636719</t>
  </si>
  <si>
    <t>78.96636962890625</t>
  </si>
  <si>
    <t>78.9566421508789</t>
  </si>
  <si>
    <t>78.43077850341797</t>
  </si>
  <si>
    <t>79.06375885009766</t>
  </si>
  <si>
    <t>79.39485931396484</t>
  </si>
  <si>
    <t>81.11849975585938</t>
  </si>
  <si>
    <t>79.61882781982422</t>
  </si>
  <si>
    <t>79.94993591308594</t>
  </si>
  <si>
    <t>79.42405700683594</t>
  </si>
  <si>
    <t>79.19034576416016</t>
  </si>
  <si>
    <t>79.7162094116211</t>
  </si>
  <si>
    <t>81.44959259033203</t>
  </si>
  <si>
    <t>82.19943237304688</t>
  </si>
  <si>
    <t>80.99190521240234</t>
  </si>
  <si>
    <t>81.14771270751953</t>
  </si>
  <si>
    <t>80.67054748535156</t>
  </si>
  <si>
    <t>79.5604019165039</t>
  </si>
  <si>
    <t>78.85926055908203</t>
  </si>
  <si>
    <t>78.28469848632812</t>
  </si>
  <si>
    <t>79.02481842041016</t>
  </si>
  <si>
    <t>79.76490783691406</t>
  </si>
  <si>
    <t>80.45630645751953</t>
  </si>
  <si>
    <t>79.17089080810547</t>
  </si>
  <si>
    <t>78.35287475585938</t>
  </si>
  <si>
    <t>78.75215148925781</t>
  </si>
  <si>
    <t>78.22628784179688</t>
  </si>
  <si>
    <t>79.6383056640625</t>
  </si>
  <si>
    <t>80.18364715576172</t>
  </si>
  <si>
    <t>79.53118896484375</t>
  </si>
  <si>
    <t>79.3461685180664</t>
  </si>
  <si>
    <t>78.77162170410156</t>
  </si>
  <si>
    <t>78.99559020996094</t>
  </si>
  <si>
    <t>78.18732452392578</t>
  </si>
  <si>
    <t>76.74608612060547</t>
  </si>
  <si>
    <t>75.49960327148438</t>
  </si>
  <si>
    <t>72.64633178710938</t>
  </si>
  <si>
    <t>73.83438110351562</t>
  </si>
  <si>
    <t>74.02915954589844</t>
  </si>
  <si>
    <t>75.18798828125</t>
  </si>
  <si>
    <t>74.8082046508789</t>
  </si>
  <si>
    <t>73.77597045898438</t>
  </si>
  <si>
    <t>75.02243041992188</t>
  </si>
  <si>
    <t>72.91901397705078</t>
  </si>
  <si>
    <t>73.18194580078125</t>
  </si>
  <si>
    <t>74.56473541259766</t>
  </si>
  <si>
    <t>74.88609313964844</t>
  </si>
  <si>
    <t>74.04862976074219</t>
  </si>
  <si>
    <t>73.98046112060547</t>
  </si>
  <si>
    <t>73.59093475341797</t>
  </si>
  <si>
    <t>71.80885314941406</t>
  </si>
  <si>
    <t>72.12049102783203</t>
  </si>
  <si>
    <t>72.33473205566406</t>
  </si>
  <si>
    <t>73.26283264160156</t>
  </si>
  <si>
    <t>74.6305923461914</t>
  </si>
  <si>
    <t>74.84553527832031</t>
  </si>
  <si>
    <t>72.92089080810547</t>
  </si>
  <si>
    <t>73.57546997070312</t>
  </si>
  <si>
    <t>75.95926666259766</t>
  </si>
  <si>
    <t>76.58453369140625</t>
  </si>
  <si>
    <t>75.71503448486328</t>
  </si>
  <si>
    <t>76.27189636230469</t>
  </si>
  <si>
    <t>76.85807800292969</t>
  </si>
  <si>
    <t>76.26212310791016</t>
  </si>
  <si>
    <t>76.52591705322266</t>
  </si>
  <si>
    <t>76.1546630859375</t>
  </si>
  <si>
    <t>75.69549560546875</t>
  </si>
  <si>
    <t>75.75410461425781</t>
  </si>
  <si>
    <t>75.08976745605469</t>
  </si>
  <si>
    <t>76.7506103515625</t>
  </si>
  <si>
    <t>77.50288391113281</t>
  </si>
  <si>
    <t>78.2844467163086</t>
  </si>
  <si>
    <t>77.78619384765625</t>
  </si>
  <si>
    <t>75.06045532226562</t>
  </si>
  <si>
    <t>72.8915786743164</t>
  </si>
  <si>
    <t>73.38985443115234</t>
  </si>
  <si>
    <t>74.22026062011719</t>
  </si>
  <si>
    <t>73.82948303222656</t>
  </si>
  <si>
    <t>71.73876953125</t>
  </si>
  <si>
    <t>72.85252380371094</t>
  </si>
  <si>
    <t>73.69270324707031</t>
  </si>
  <si>
    <t>75.84202575683594</t>
  </si>
  <si>
    <t>75.23631286621094</t>
  </si>
  <si>
    <t>76.2230453491211</t>
  </si>
  <si>
    <t>76.3793716430664</t>
  </si>
  <si>
    <t>76.99485778808594</t>
  </si>
  <si>
    <t>77.94251251220703</t>
  </si>
  <si>
    <t>79.1441879272461</t>
  </si>
  <si>
    <t>79.39818572998047</t>
  </si>
  <si>
    <t>79.72061157226562</t>
  </si>
  <si>
    <t>80.09184265136719</t>
  </si>
  <si>
    <t>81.38145446777344</t>
  </si>
  <si>
    <t>82.0946273803711</t>
  </si>
  <si>
    <t>82.81758117675781</t>
  </si>
  <si>
    <t>82.35710144042969</t>
  </si>
  <si>
    <t>75.13640594482422</t>
  </si>
  <si>
    <t>77.51717376708984</t>
  </si>
  <si>
    <t>77.05669403076172</t>
  </si>
  <si>
    <t>78.05603790283203</t>
  </si>
  <si>
    <t>76.61581420898438</t>
  </si>
  <si>
    <t>75.75365447998047</t>
  </si>
  <si>
    <t>75.7634506225586</t>
  </si>
  <si>
    <t>74.27422332763672</t>
  </si>
  <si>
    <t>75.08741760253906</t>
  </si>
  <si>
    <t>74.23503875732422</t>
  </si>
  <si>
    <t>74.9600601196289</t>
  </si>
  <si>
    <t>75.97898864746094</t>
  </si>
  <si>
    <t>75.74383544921875</t>
  </si>
  <si>
    <t>76.41986846923828</t>
  </si>
  <si>
    <t>75.9006118774414</t>
  </si>
  <si>
    <t>75.86141967773438</t>
  </si>
  <si>
    <t>75.33235168457031</t>
  </si>
  <si>
    <t>75.0384292602539</t>
  </si>
  <si>
    <t>75.58708953857422</t>
  </si>
  <si>
    <t>76.03776550292969</t>
  </si>
  <si>
    <t>75.93978881835938</t>
  </si>
  <si>
    <t>74.00970458984375</t>
  </si>
  <si>
    <t>73.85293579101562</t>
  </si>
  <si>
    <t>73.39247131347656</t>
  </si>
  <si>
    <t>73.79415893554688</t>
  </si>
  <si>
    <t>73.87254333496094</t>
  </si>
  <si>
    <t>75.27356719970703</t>
  </si>
  <si>
    <t>76.0867691040039</t>
  </si>
  <si>
    <t>76.14554595947266</t>
  </si>
  <si>
    <t>75.7144546508789</t>
  </si>
  <si>
    <t>76.40027618408203</t>
  </si>
  <si>
    <t>76.33169555664062</t>
  </si>
  <si>
    <t>76.01817321777344</t>
  </si>
  <si>
    <t>77.01750946044922</t>
  </si>
  <si>
    <t>77.35061645507812</t>
  </si>
  <si>
    <t>77.0468978881836</t>
  </si>
  <si>
    <t>77.00772094726562</t>
  </si>
  <si>
    <t>77.24285125732422</t>
  </si>
  <si>
    <t>77.14486694335938</t>
  </si>
  <si>
    <t>77.19386291503906</t>
  </si>
  <si>
    <t>78.2323989868164</t>
  </si>
  <si>
    <t>78.69287872314453</t>
  </si>
  <si>
    <t>78.18340301513672</t>
  </si>
  <si>
    <t>77.88948059082031</t>
  </si>
  <si>
    <t>78.15401458740234</t>
  </si>
  <si>
    <t>78.5067138671875</t>
  </si>
  <si>
    <t>78.32056427001953</t>
  </si>
  <si>
    <t>79.63341522216797</t>
  </si>
  <si>
    <t>79.72161865234375</t>
  </si>
  <si>
    <t>80.77971649169922</t>
  </si>
  <si>
    <t>81.47533416748047</t>
  </si>
  <si>
    <t>81.76925659179688</t>
  </si>
  <si>
    <t>80.73074340820312</t>
  </si>
  <si>
    <t>80.5445785522461</t>
  </si>
  <si>
    <t>80.69154357910156</t>
  </si>
  <si>
    <t>79.82937622070312</t>
  </si>
  <si>
    <t>78.59488677978516</t>
  </si>
  <si>
    <t>79.62361145019531</t>
  </si>
  <si>
    <t>81.4851303100586</t>
  </si>
  <si>
    <t>81.9652099609375</t>
  </si>
  <si>
    <t>80.00572204589844</t>
  </si>
  <si>
    <t>81.65168762207031</t>
  </si>
  <si>
    <t>84.75747680664062</t>
  </si>
  <si>
    <t>85.8351821899414</t>
  </si>
  <si>
    <t>81.43614959716797</t>
  </si>
  <si>
    <t>82.4942626953125</t>
  </si>
  <si>
    <t>83.98347473144531</t>
  </si>
  <si>
    <t>85.47267150878906</t>
  </si>
  <si>
    <t>87.32439422607422</t>
  </si>
  <si>
    <t>85.28653717041016</t>
  </si>
  <si>
    <t>86.35446166992188</t>
  </si>
  <si>
    <t>86.26628875732422</t>
  </si>
  <si>
    <t>86.1781005859375</t>
  </si>
  <si>
    <t>86.86392974853516</t>
  </si>
  <si>
    <t>86.72675323486328</t>
  </si>
  <si>
    <t>84.6791000366211</t>
  </si>
  <si>
    <t>82.62162780761719</t>
  </si>
  <si>
    <t>82.48403930664062</t>
  </si>
  <si>
    <t>76.0075912475586</t>
  </si>
  <si>
    <t>80.87230682373047</t>
  </si>
  <si>
    <t>78.50382232666016</t>
  </si>
  <si>
    <t>83.85009765625</t>
  </si>
  <si>
    <t>81.03936767578125</t>
  </si>
  <si>
    <t>79.82073211669922</t>
  </si>
  <si>
    <t>74.6316909790039</t>
  </si>
  <si>
    <t>75.46705627441406</t>
  </si>
  <si>
    <t>71.97821044921875</t>
  </si>
  <si>
    <t>63.70327377319336</t>
  </si>
  <si>
    <t>70.87751007080078</t>
  </si>
  <si>
    <t>63.9293212890625</t>
  </si>
  <si>
    <t>70.58267974853516</t>
  </si>
  <si>
    <t>64.36173248291016</t>
  </si>
  <si>
    <t>63.34947204589844</t>
  </si>
  <si>
    <t>58.858211517333984</t>
  </si>
  <si>
    <t>55.66419982910156</t>
  </si>
  <si>
    <t>60.931861877441406</t>
  </si>
  <si>
    <t>62.75981903076172</t>
  </si>
  <si>
    <t>66.83831024169922</t>
  </si>
  <si>
    <t>64.37156677246094</t>
  </si>
  <si>
    <t>65.09880065917969</t>
  </si>
  <si>
    <t>64.00792694091797</t>
  </si>
  <si>
    <t>58.74027633666992</t>
  </si>
  <si>
    <t>62.307743072509766</t>
  </si>
  <si>
    <t>59.457698822021484</t>
  </si>
  <si>
    <t>64.06690216064453</t>
  </si>
  <si>
    <t>65.04967498779297</t>
  </si>
  <si>
    <t>67.89970397949219</t>
  </si>
  <si>
    <t>68.14540100097656</t>
  </si>
  <si>
    <t>67.01522064208984</t>
  </si>
  <si>
    <t>69.1871337890625</t>
  </si>
  <si>
    <t>65.96365356445312</t>
  </si>
  <si>
    <t>65.4329605102539</t>
  </si>
  <si>
    <t>68.3910903930664</t>
  </si>
  <si>
    <t>68.06678009033203</t>
  </si>
  <si>
    <t>66.90711975097656</t>
  </si>
  <si>
    <t>67.98815155029297</t>
  </si>
  <si>
    <t>66.82849884033203</t>
  </si>
  <si>
    <t>67.33953094482422</t>
  </si>
  <si>
    <t>69.55076599121094</t>
  </si>
  <si>
    <t>72.19441986083984</t>
  </si>
  <si>
    <t>72.51873779296875</t>
  </si>
  <si>
    <t>70.66130065917969</t>
  </si>
  <si>
    <t>68.09626007080078</t>
  </si>
  <si>
    <t>67.3690185546875</t>
  </si>
  <si>
    <t>61.973594665527344</t>
  </si>
  <si>
    <t>62.455162048339844</t>
  </si>
  <si>
    <t>61.91462707519531</t>
  </si>
  <si>
    <t>61.452720642089844</t>
  </si>
  <si>
    <t>58.05233383178711</t>
  </si>
  <si>
    <t>57.207149505615234</t>
  </si>
  <si>
    <t>57.93440246582031</t>
  </si>
  <si>
    <t>57.18749237060547</t>
  </si>
  <si>
    <t>60.951515197753906</t>
  </si>
  <si>
    <t>59.526493072509766</t>
  </si>
  <si>
    <t>61.01048278808594</t>
  </si>
  <si>
    <t>60.90237808227539</t>
  </si>
  <si>
    <t>61.14806365966797</t>
  </si>
  <si>
    <t>64.12586975097656</t>
  </si>
  <si>
    <t>67.94441986083984</t>
  </si>
  <si>
    <t>67.25372314453125</t>
  </si>
  <si>
    <t>65.45790100097656</t>
  </si>
  <si>
    <t>65.1224365234375</t>
  </si>
  <si>
    <t>66.99717712402344</t>
  </si>
  <si>
    <t>69.14820098876953</t>
  </si>
  <si>
    <t>71.78268432617188</t>
  </si>
  <si>
    <t>71.33867645263672</t>
  </si>
  <si>
    <t>69.33566284179688</t>
  </si>
  <si>
    <t>67.59907531738281</t>
  </si>
  <si>
    <t>62.951690673828125</t>
  </si>
  <si>
    <t>63.30691146850586</t>
  </si>
  <si>
    <t>63.662113189697266</t>
  </si>
  <si>
    <t>66.01046752929688</t>
  </si>
  <si>
    <t>66.1781997680664</t>
  </si>
  <si>
    <t>65.52699279785156</t>
  </si>
  <si>
    <t>64.42188262939453</t>
  </si>
  <si>
    <t>64.46134185791016</t>
  </si>
  <si>
    <t>63.39570617675781</t>
  </si>
  <si>
    <t>61.61963653564453</t>
  </si>
  <si>
    <t>61.333492279052734</t>
  </si>
  <si>
    <t>62.32019805908203</t>
  </si>
  <si>
    <t>63.405574798583984</t>
  </si>
  <si>
    <t>64.09626007080078</t>
  </si>
  <si>
    <t>62.80368423461914</t>
  </si>
  <si>
    <t>64.5501480102539</t>
  </si>
  <si>
    <t>66.25715637207031</t>
  </si>
  <si>
    <t>65.21124267578125</t>
  </si>
  <si>
    <t>64.86589813232422</t>
  </si>
  <si>
    <t>65.63551330566406</t>
  </si>
  <si>
    <t>65.62565612792969</t>
  </si>
  <si>
    <t>66.44461059570312</t>
  </si>
  <si>
    <t>72.35496520996094</t>
  </si>
  <si>
    <t>73.98303985595703</t>
  </si>
  <si>
    <t>73.75609588623047</t>
  </si>
  <si>
    <t>73.26274108886719</t>
  </si>
  <si>
    <t>73.18379974365234</t>
  </si>
  <si>
    <t>73.44035339355469</t>
  </si>
  <si>
    <t>73.43048858642578</t>
  </si>
  <si>
    <t>73.61795043945312</t>
  </si>
  <si>
    <t>74.25931549072266</t>
  </si>
  <si>
    <t>73.3515396118164</t>
  </si>
  <si>
    <t>76.1439208984375</t>
  </si>
  <si>
    <t>73.67715454101562</t>
  </si>
  <si>
    <t>72.00962829589844</t>
  </si>
  <si>
    <t>72.64112091064453</t>
  </si>
  <si>
    <t>72.80885314941406</t>
  </si>
  <si>
    <t>75.01907348632812</t>
  </si>
  <si>
    <t>74.78227233886719</t>
  </si>
  <si>
    <t>77.94957733154297</t>
  </si>
  <si>
    <t>79.23230743408203</t>
  </si>
  <si>
    <t>79.03496551513672</t>
  </si>
  <si>
    <t>78.42321014404297</t>
  </si>
  <si>
    <t>78.56134033203125</t>
  </si>
  <si>
    <t>78.16665649414062</t>
  </si>
  <si>
    <t>78.27519989013672</t>
  </si>
  <si>
    <t>78.32453155517578</t>
  </si>
  <si>
    <t>78.34426879882812</t>
  </si>
  <si>
    <t>80.31768035888672</t>
  </si>
  <si>
    <t>79.86380004882812</t>
  </si>
  <si>
    <t>79.88357543945312</t>
  </si>
  <si>
    <t>80.388427734375</t>
  </si>
  <si>
    <t>81.15064239501953</t>
  </si>
  <si>
    <t>79.36885070800781</t>
  </si>
  <si>
    <t>80.90316772460938</t>
  </si>
  <si>
    <t>82.3385009765625</t>
  </si>
  <si>
    <t>80.83387756347656</t>
  </si>
  <si>
    <t>81.04176330566406</t>
  </si>
  <si>
    <t>80.52700805664062</t>
  </si>
  <si>
    <t>82.56616973876953</t>
  </si>
  <si>
    <t>81.19023132324219</t>
  </si>
  <si>
    <t>83.69464874267578</t>
  </si>
  <si>
    <t>83.35807800292969</t>
  </si>
  <si>
    <t>83.5560531616211</t>
  </si>
  <si>
    <t>84.34796142578125</t>
  </si>
  <si>
    <t>84.98148345947266</t>
  </si>
  <si>
    <t>84.72411346435547</t>
  </si>
  <si>
    <t>82.61566925048828</t>
  </si>
  <si>
    <t>83.0809097290039</t>
  </si>
  <si>
    <t>81.59608459472656</t>
  </si>
  <si>
    <t>81.36841583251953</t>
  </si>
  <si>
    <t>82.21971130371094</t>
  </si>
  <si>
    <t>83.0116195678711</t>
  </si>
  <si>
    <t>82.92253112792969</t>
  </si>
  <si>
    <t>83.26898956298828</t>
  </si>
  <si>
    <t>81.72476959228516</t>
  </si>
  <si>
    <t>83.57585144042969</t>
  </si>
  <si>
    <t>85.44673919677734</t>
  </si>
  <si>
    <t>85.63482666015625</t>
  </si>
  <si>
    <t>87.3077163696289</t>
  </si>
  <si>
    <t>88.92122650146484</t>
  </si>
  <si>
    <t>89.67353057861328</t>
  </si>
  <si>
    <t>90.94058990478516</t>
  </si>
  <si>
    <t>88.98062133789062</t>
  </si>
  <si>
    <t>89.90120697021484</t>
  </si>
  <si>
    <t>90.04969787597656</t>
  </si>
  <si>
    <t>90.59412384033203</t>
  </si>
  <si>
    <t>89.5052490234375</t>
  </si>
  <si>
    <t>90.5545425415039</t>
  </si>
  <si>
    <t>89.85171508789062</t>
  </si>
  <si>
    <t>89.94081115722656</t>
  </si>
  <si>
    <t>90.66341400146484</t>
  </si>
  <si>
    <t>89.1587905883789</t>
  </si>
  <si>
    <t>88.15901184082031</t>
  </si>
  <si>
    <t>86.46632385253906</t>
  </si>
  <si>
    <t>85.98126983642578</t>
  </si>
  <si>
    <t>86.25843811035156</t>
  </si>
  <si>
    <t>87.69376373291016</t>
  </si>
  <si>
    <t>90.68321228027344</t>
  </si>
  <si>
    <t>86.14657592773438</t>
  </si>
  <si>
    <t>90.15708923339844</t>
  </si>
  <si>
    <t>90.41519165039062</t>
  </si>
  <si>
    <t>92.84729766845703</t>
  </si>
  <si>
    <t>94.41577911376953</t>
  </si>
  <si>
    <t>93.1153335571289</t>
  </si>
  <si>
    <t>91.68584442138672</t>
  </si>
  <si>
    <t>94.29664611816406</t>
  </si>
  <si>
    <t>96.67913055419922</t>
  </si>
  <si>
    <t>95.2496337890625</t>
  </si>
  <si>
    <t>94.28672790527344</t>
  </si>
  <si>
    <t>93.68118286132812</t>
  </si>
  <si>
    <t>93.69110107421875</t>
  </si>
  <si>
    <t>94.00875854492188</t>
  </si>
  <si>
    <t>96.80817413330078</t>
  </si>
  <si>
    <t>95.98424530029297</t>
  </si>
  <si>
    <t>96.43095397949219</t>
  </si>
  <si>
    <t>95.26949310302734</t>
  </si>
  <si>
    <t>96.36146545410156</t>
  </si>
  <si>
    <t>95.4382553100586</t>
  </si>
  <si>
    <t>96.0438003540039</t>
  </si>
  <si>
    <t>97.69169616699219</t>
  </si>
  <si>
    <t>97.48321533203125</t>
  </si>
  <si>
    <t>97.91007232666016</t>
  </si>
  <si>
    <t>97.81080627441406</t>
  </si>
  <si>
    <t>97.49314880371094</t>
  </si>
  <si>
    <t>97.76117706298828</t>
  </si>
  <si>
    <t>99.04175567626953</t>
  </si>
  <si>
    <t>98.29722595214844</t>
  </si>
  <si>
    <t>99.02190399169922</t>
  </si>
  <si>
    <t>99.31971740722656</t>
  </si>
  <si>
    <t>99.98483276367188</t>
  </si>
  <si>
    <t>98.67445373535156</t>
  </si>
  <si>
    <t>99.0020523071289</t>
  </si>
  <si>
    <t>99.51825714111328</t>
  </si>
  <si>
    <t>99.63738250732422</t>
  </si>
  <si>
    <t>98.78366088867188</t>
  </si>
  <si>
    <t>100.04438781738281</t>
  </si>
  <si>
    <t>101.0470199584961</t>
  </si>
  <si>
    <t>98.96234893798828</t>
  </si>
  <si>
    <t>98.84321594238281</t>
  </si>
  <si>
    <t>103.01255798339844</t>
  </si>
  <si>
    <t>107.68819427490234</t>
  </si>
  <si>
    <t>106.5962142944336</t>
  </si>
  <si>
    <t>105.24613952636719</t>
  </si>
  <si>
    <t>105.05752563476562</t>
  </si>
  <si>
    <t>104.44205474853516</t>
  </si>
  <si>
    <t>104.75971221923828</t>
  </si>
  <si>
    <t>102.7445297241211</t>
  </si>
  <si>
    <t>103.49898529052734</t>
  </si>
  <si>
    <t>103.24088287353516</t>
  </si>
  <si>
    <t>102.38716888427734</t>
  </si>
  <si>
    <t>101.85110473632812</t>
  </si>
  <si>
    <t>100.26277923583984</t>
  </si>
  <si>
    <t>98.50570678710938</t>
  </si>
  <si>
    <t>97.23504638671875</t>
  </si>
  <si>
    <t>98.36671447753906</t>
  </si>
  <si>
    <t>95.88496398925781</t>
  </si>
  <si>
    <t>96.47066497802734</t>
  </si>
  <si>
    <t>94.42570495605469</t>
  </si>
  <si>
    <t>96.46073150634766</t>
  </si>
  <si>
    <t>97.47329711914062</t>
  </si>
  <si>
    <t>100.22306823730469</t>
  </si>
  <si>
    <t>100.45140075683594</t>
  </si>
  <si>
    <t>100.40176391601562</t>
  </si>
  <si>
    <t>98.21781921386719</t>
  </si>
  <si>
    <t>98.3965072631836</t>
  </si>
  <si>
    <t>98.25753021240234</t>
  </si>
  <si>
    <t>97.74981689453125</t>
  </si>
  <si>
    <t>96.36605072021484</t>
  </si>
  <si>
    <t>99.29286193847656</t>
  </si>
  <si>
    <t>99.03402709960938</t>
  </si>
  <si>
    <t>98.40685272216797</t>
  </si>
  <si>
    <t>100.63680267333984</t>
  </si>
  <si>
    <t>99.55169677734375</t>
  </si>
  <si>
    <t>99.11366271972656</t>
  </si>
  <si>
    <t>101.7717056274414</t>
  </si>
  <si>
    <t>101.5029067993164</t>
  </si>
  <si>
    <t>100.68658447265625</t>
  </si>
  <si>
    <t>98.05841827392578</t>
  </si>
  <si>
    <t>99.79061889648438</t>
  </si>
  <si>
    <t>100.46756744384766</t>
  </si>
  <si>
    <t>99.56165313720703</t>
  </si>
  <si>
    <t>100.54721069335938</t>
  </si>
  <si>
    <t>100.60694885253906</t>
  </si>
  <si>
    <t>101.41331481933594</t>
  </si>
  <si>
    <t>103.59349822998047</t>
  </si>
  <si>
    <t>102.1002197265625</t>
  </si>
  <si>
    <t>103.90210723876953</t>
  </si>
  <si>
    <t>103.70299530029297</t>
  </si>
  <si>
    <t>103.54371643066406</t>
  </si>
  <si>
    <t>101.9708023071289</t>
  </si>
  <si>
    <t>99.94990539550781</t>
  </si>
  <si>
    <t>100.65672302246094</t>
  </si>
  <si>
    <t>101.4730453491211</t>
  </si>
  <si>
    <t>104.29035949707031</t>
  </si>
  <si>
    <t>103.80255126953125</t>
  </si>
  <si>
    <t>104.4098129272461</t>
  </si>
  <si>
    <t>104.7084732055664</t>
  </si>
  <si>
    <t>104.1708984375</t>
  </si>
  <si>
    <t>105.94290924072266</t>
  </si>
  <si>
    <t>106.03250885009766</t>
  </si>
  <si>
    <t>105.46507263183594</t>
  </si>
  <si>
    <t>105.25601196289062</t>
  </si>
  <si>
    <t>107.92399597167969</t>
  </si>
  <si>
    <t>106.62982177734375</t>
  </si>
  <si>
    <t>107.31673431396484</t>
  </si>
  <si>
    <t>107.55564880371094</t>
  </si>
  <si>
    <t>108.12310028076172</t>
  </si>
  <si>
    <t>107.72489166259766</t>
  </si>
  <si>
    <t>107.107666015625</t>
  </si>
  <si>
    <t>108.59098815917969</t>
  </si>
  <si>
    <t>109.9847183227539</t>
  </si>
  <si>
    <t>109.94490051269531</t>
  </si>
  <si>
    <t>110.86077117919922</t>
  </si>
  <si>
    <t>110.76121520996094</t>
  </si>
  <si>
    <t>111.76668548583984</t>
  </si>
  <si>
    <t>110.1539535522461</t>
  </si>
  <si>
    <t>111.09969329833984</t>
  </si>
  <si>
    <t>115.43018341064453</t>
  </si>
  <si>
    <t>116.83386993408203</t>
  </si>
  <si>
    <t>118.21763610839844</t>
  </si>
  <si>
    <t>118.80499267578125</t>
  </si>
  <si>
    <t>119.26293182373047</t>
  </si>
  <si>
    <t>117.1026611328125</t>
  </si>
  <si>
    <t>112.4735107421875</t>
  </si>
  <si>
    <t>115.33064270019531</t>
  </si>
  <si>
    <t>117.86920928955078</t>
  </si>
  <si>
    <t>117.01306915283203</t>
  </si>
  <si>
    <t>114.62381744384766</t>
  </si>
  <si>
    <t>112.672607421875</t>
  </si>
  <si>
    <t>113.29978942871094</t>
  </si>
  <si>
    <t>114.95234680175781</t>
  </si>
  <si>
    <t>115.38041687011719</t>
  </si>
  <si>
    <t>116.24651336669922</t>
  </si>
  <si>
    <t>116.6157455444336</t>
  </si>
  <si>
    <t>117.35419464111328</t>
  </si>
  <si>
    <t>117.87311553955078</t>
  </si>
  <si>
    <t>119.03068542480469</t>
  </si>
  <si>
    <t>118.5217514038086</t>
  </si>
  <si>
    <t>118.2523193359375</t>
  </si>
  <si>
    <t>118.99076843261719</t>
  </si>
  <si>
    <t>118.75127410888672</t>
  </si>
  <si>
    <t>119.50968170166016</t>
  </si>
  <si>
    <t>118.2024154663086</t>
  </si>
  <si>
    <t>117.9828872680664</t>
  </si>
  <si>
    <t>117.91303253173828</t>
  </si>
  <si>
    <t>117.02488708496094</t>
  </si>
  <si>
    <t>117.84317016601562</t>
  </si>
  <si>
    <t>115.24860382080078</t>
  </si>
  <si>
    <t>113.70185089111328</t>
  </si>
  <si>
    <t>113.18292999267578</t>
  </si>
  <si>
    <t>116.08685302734375</t>
  </si>
  <si>
    <t>116.1367416381836</t>
  </si>
  <si>
    <t>115.827392578125</t>
  </si>
  <si>
    <t>116.67561340332031</t>
  </si>
  <si>
    <t>116.60576629638672</t>
  </si>
  <si>
    <t>118.95085144042969</t>
  </si>
  <si>
    <t>119.70926666259766</t>
  </si>
  <si>
    <t>119.88888549804688</t>
  </si>
  <si>
    <t>120.63732147216797</t>
  </si>
  <si>
    <t>120.20822143554688</t>
  </si>
  <si>
    <t>120.41777801513672</t>
  </si>
  <si>
    <t>118.94087982177734</t>
  </si>
  <si>
    <t>120.79698944091797</t>
  </si>
  <si>
    <t>121.38574981689453</t>
  </si>
  <si>
    <t>120.51757049560547</t>
  </si>
  <si>
    <t>120.75707244873047</t>
  </si>
  <si>
    <t>119.75916290283203</t>
  </si>
  <si>
    <t>119.11051940917969</t>
  </si>
  <si>
    <t>116.98497772216797</t>
  </si>
  <si>
    <t>121.27598571777344</t>
  </si>
  <si>
    <t>122.17410278320312</t>
  </si>
  <si>
    <t>121.74500274658203</t>
  </si>
  <si>
    <t>123.00237274169922</t>
  </si>
  <si>
    <t>123.8206558227539</t>
  </si>
  <si>
    <t>123.69092559814453</t>
  </si>
  <si>
    <t>122.67305755615234</t>
  </si>
  <si>
    <t>124.79859924316406</t>
  </si>
  <si>
    <t>125.58695220947266</t>
  </si>
  <si>
    <t>125.37739562988281</t>
  </si>
  <si>
    <t>127.66260528564453</t>
  </si>
  <si>
    <t>126.395263671875</t>
  </si>
  <si>
    <t>127.25346374511719</t>
  </si>
  <si>
    <t>128.53079223632812</t>
  </si>
  <si>
    <t>128.221435546875</t>
  </si>
  <si>
    <t>129.12953186035156</t>
  </si>
  <si>
    <t>129.94781494140625</t>
  </si>
  <si>
    <t>130.8159942626953</t>
  </si>
  <si>
    <t>131.2550811767578</t>
  </si>
  <si>
    <t>132.6521453857422</t>
  </si>
  <si>
    <t>131.52452087402344</t>
  </si>
  <si>
    <t>129.9977264404297</t>
  </si>
  <si>
    <t>129.97775268554688</t>
  </si>
  <si>
    <t>131.2949981689453</t>
  </si>
  <si>
    <t>volume</t>
  </si>
  <si>
    <t>605900.0</t>
  </si>
  <si>
    <t>1369900.0</t>
  </si>
  <si>
    <t>1333200.0</t>
  </si>
  <si>
    <t>1038600.0</t>
  </si>
  <si>
    <t>821800.0</t>
  </si>
  <si>
    <t>757000.0</t>
  </si>
  <si>
    <t>1437500.0</t>
  </si>
  <si>
    <t>1139500.0</t>
  </si>
  <si>
    <t>640700.0</t>
  </si>
  <si>
    <t>974400.0</t>
  </si>
  <si>
    <t>905400.0</t>
  </si>
  <si>
    <t>971200.0</t>
  </si>
  <si>
    <t>918900.0</t>
  </si>
  <si>
    <t>871700.0</t>
  </si>
  <si>
    <t>596900.0</t>
  </si>
  <si>
    <t>691100.0</t>
  </si>
  <si>
    <t>661400.0</t>
  </si>
  <si>
    <t>802200.0</t>
  </si>
  <si>
    <t>1959500.0</t>
  </si>
  <si>
    <t>1633000.0</t>
  </si>
  <si>
    <t>1554400.0</t>
  </si>
  <si>
    <t>1196900.0</t>
  </si>
  <si>
    <t>1372200.0</t>
  </si>
  <si>
    <t>2360500.0</t>
  </si>
  <si>
    <t>1986300.0</t>
  </si>
  <si>
    <t>1828700.0</t>
  </si>
  <si>
    <t>1244600.0</t>
  </si>
  <si>
    <t>729500.0</t>
  </si>
  <si>
    <t>848900.0</t>
  </si>
  <si>
    <t>1057700.0</t>
  </si>
  <si>
    <t>836000.0</t>
  </si>
  <si>
    <t>622700.0</t>
  </si>
  <si>
    <t>962900.0</t>
  </si>
  <si>
    <t>770600.0</t>
  </si>
  <si>
    <t>934700.0</t>
  </si>
  <si>
    <t>730700.0</t>
  </si>
  <si>
    <t>788200.0</t>
  </si>
  <si>
    <t>906600.0</t>
  </si>
  <si>
    <t>663200.0</t>
  </si>
  <si>
    <t>822400.0</t>
  </si>
  <si>
    <t>816500.0</t>
  </si>
  <si>
    <t>968600.0</t>
  </si>
  <si>
    <t>871800.0</t>
  </si>
  <si>
    <t>1722100.0</t>
  </si>
  <si>
    <t>849600.0</t>
  </si>
  <si>
    <t>1161900.0</t>
  </si>
  <si>
    <t>959600.0</t>
  </si>
  <si>
    <t>815000.0</t>
  </si>
  <si>
    <t>1423800.0</t>
  </si>
  <si>
    <t>766900.0</t>
  </si>
  <si>
    <t>683500.0</t>
  </si>
  <si>
    <t>1209100.0</t>
  </si>
  <si>
    <t>883500.0</t>
  </si>
  <si>
    <t>1424000.0</t>
  </si>
  <si>
    <t>1406000.0</t>
  </si>
  <si>
    <t>964700.0</t>
  </si>
  <si>
    <t>772200.0</t>
  </si>
  <si>
    <t>676200.0</t>
  </si>
  <si>
    <t>1077300.0</t>
  </si>
  <si>
    <t>696500.0</t>
  </si>
  <si>
    <t>789300.0</t>
  </si>
  <si>
    <t>1057400.0</t>
  </si>
  <si>
    <t>873600.0</t>
  </si>
  <si>
    <t>779100.0</t>
  </si>
  <si>
    <t>916400.0</t>
  </si>
  <si>
    <t>1642000.0</t>
  </si>
  <si>
    <t>1404300.0</t>
  </si>
  <si>
    <t>1463700.0</t>
  </si>
  <si>
    <t>663500.0</t>
  </si>
  <si>
    <t>780700.0</t>
  </si>
  <si>
    <t>1276200.0</t>
  </si>
  <si>
    <t>914000.0</t>
  </si>
  <si>
    <t>1145300.0</t>
  </si>
  <si>
    <t>661100.0</t>
  </si>
  <si>
    <t>521300.0</t>
  </si>
  <si>
    <t>513100.0</t>
  </si>
  <si>
    <t>816000.0</t>
  </si>
  <si>
    <t>673900.0</t>
  </si>
  <si>
    <t>798400.0</t>
  </si>
  <si>
    <t>913100.0</t>
  </si>
  <si>
    <t>1706100.0</t>
  </si>
  <si>
    <t>1920800.0</t>
  </si>
  <si>
    <t>1650300.0</t>
  </si>
  <si>
    <t>920200.0</t>
  </si>
  <si>
    <t>946900.0</t>
  </si>
  <si>
    <t>774600.0</t>
  </si>
  <si>
    <t>636400.0</t>
  </si>
  <si>
    <t>1238200.0</t>
  </si>
  <si>
    <t>976000.0</t>
  </si>
  <si>
    <t>821600.0</t>
  </si>
  <si>
    <t>942200.0</t>
  </si>
  <si>
    <t>834800.0</t>
  </si>
  <si>
    <t>918000.0</t>
  </si>
  <si>
    <t>618200.0</t>
  </si>
  <si>
    <t>630600.0</t>
  </si>
  <si>
    <t>533100.0</t>
  </si>
  <si>
    <t>1343000.0</t>
  </si>
  <si>
    <t>576400.0</t>
  </si>
  <si>
    <t>482000.0</t>
  </si>
  <si>
    <t>589600.0</t>
  </si>
  <si>
    <t>1088700.0</t>
  </si>
  <si>
    <t>1275800.0</t>
  </si>
  <si>
    <t>762000.0</t>
  </si>
  <si>
    <t>1009200.0</t>
  </si>
  <si>
    <t>455100.0</t>
  </si>
  <si>
    <t>612400.0</t>
  </si>
  <si>
    <t>725200.0</t>
  </si>
  <si>
    <t>453100.0</t>
  </si>
  <si>
    <t>292700.0</t>
  </si>
  <si>
    <t>648300.0</t>
  </si>
  <si>
    <t>725500.0</t>
  </si>
  <si>
    <t>443700.0</t>
  </si>
  <si>
    <t>575600.0</t>
  </si>
  <si>
    <t>750000.0</t>
  </si>
  <si>
    <t>814500.0</t>
  </si>
  <si>
    <t>841100.0</t>
  </si>
  <si>
    <t>1299100.0</t>
  </si>
  <si>
    <t>981600.0</t>
  </si>
  <si>
    <t>1732500.0</t>
  </si>
  <si>
    <t>1060600.0</t>
  </si>
  <si>
    <t>863100.0</t>
  </si>
  <si>
    <t>3002800.0</t>
  </si>
  <si>
    <t>987600.0</t>
  </si>
  <si>
    <t>2068400.0</t>
  </si>
  <si>
    <t>1183300.0</t>
  </si>
  <si>
    <t>698300.0</t>
  </si>
  <si>
    <t>938100.0</t>
  </si>
  <si>
    <t>657400.0</t>
  </si>
  <si>
    <t>668600.0</t>
  </si>
  <si>
    <t>1670300.0</t>
  </si>
  <si>
    <t>920400.0</t>
  </si>
  <si>
    <t>1899000.0</t>
  </si>
  <si>
    <t>611400.0</t>
  </si>
  <si>
    <t>562000.0</t>
  </si>
  <si>
    <t>514800.0</t>
  </si>
  <si>
    <t>556300.0</t>
  </si>
  <si>
    <t>951200.0</t>
  </si>
  <si>
    <t>968700.0</t>
  </si>
  <si>
    <t>1125100.0</t>
  </si>
  <si>
    <t>1121900.0</t>
  </si>
  <si>
    <t>1366600.0</t>
  </si>
  <si>
    <t>1400100.0</t>
  </si>
  <si>
    <t>886300.0</t>
  </si>
  <si>
    <t>1029300.0</t>
  </si>
  <si>
    <t>1142500.0</t>
  </si>
  <si>
    <t>1104500.0</t>
  </si>
  <si>
    <t>1043200.0</t>
  </si>
  <si>
    <t>1276700.0</t>
  </si>
  <si>
    <t>1507800.0</t>
  </si>
  <si>
    <t>887700.0</t>
  </si>
  <si>
    <t>1165600.0</t>
  </si>
  <si>
    <t>1099300.0</t>
  </si>
  <si>
    <t>975800.0</t>
  </si>
  <si>
    <t>1368500.0</t>
  </si>
  <si>
    <t>1194900.0</t>
  </si>
  <si>
    <t>1057500.0</t>
  </si>
  <si>
    <t>995700.0</t>
  </si>
  <si>
    <t>692600.0</t>
  </si>
  <si>
    <t>1047000.0</t>
  </si>
  <si>
    <t>1535200.0</t>
  </si>
  <si>
    <t>2479100.0</t>
  </si>
  <si>
    <t>2221500.0</t>
  </si>
  <si>
    <t>2430400.0</t>
  </si>
  <si>
    <t>1697100.0</t>
  </si>
  <si>
    <t>1874000.0</t>
  </si>
  <si>
    <t>1032800.0</t>
  </si>
  <si>
    <t>973000.0</t>
  </si>
  <si>
    <t>1913200.0</t>
  </si>
  <si>
    <t>1931300.0</t>
  </si>
  <si>
    <t>1702200.0</t>
  </si>
  <si>
    <t>1398100.0</t>
  </si>
  <si>
    <t>1337400.0</t>
  </si>
  <si>
    <t>1398900.0</t>
  </si>
  <si>
    <t>1463900.0</t>
  </si>
  <si>
    <t>1258400.0</t>
  </si>
  <si>
    <t>1870300.0</t>
  </si>
  <si>
    <t>1089400.0</t>
  </si>
  <si>
    <t>1461500.0</t>
  </si>
  <si>
    <t>1512700.0</t>
  </si>
  <si>
    <t>1905700.0</t>
  </si>
  <si>
    <t>1333500.0</t>
  </si>
  <si>
    <t>1046900.0</t>
  </si>
  <si>
    <t>2303600.0</t>
  </si>
  <si>
    <t>2088300.0</t>
  </si>
  <si>
    <t>2123200.0</t>
  </si>
  <si>
    <t>1344100.0</t>
  </si>
  <si>
    <t>1708500.0</t>
  </si>
  <si>
    <t>1498600.0</t>
  </si>
  <si>
    <t>1451100.0</t>
  </si>
  <si>
    <t>2376800.0</t>
  </si>
  <si>
    <t>1679200.0</t>
  </si>
  <si>
    <t>1669800.0</t>
  </si>
  <si>
    <t>1770100.0</t>
  </si>
  <si>
    <t>1946200.0</t>
  </si>
  <si>
    <t>1003200.0</t>
  </si>
  <si>
    <t>1806700.0</t>
  </si>
  <si>
    <t>1424500.0</t>
  </si>
  <si>
    <t>1909200.0</t>
  </si>
  <si>
    <t>2124400.0</t>
  </si>
  <si>
    <t>1297500.0</t>
  </si>
  <si>
    <t>1210700.0</t>
  </si>
  <si>
    <t>1396900.0</t>
  </si>
  <si>
    <t>1415100.0</t>
  </si>
  <si>
    <t>1524600.0</t>
  </si>
  <si>
    <t>1340600.0</t>
  </si>
  <si>
    <t>2315800.0</t>
  </si>
  <si>
    <t>1557300.0</t>
  </si>
  <si>
    <t>1769300.0</t>
  </si>
  <si>
    <t>1865100.0</t>
  </si>
  <si>
    <t>974100.0</t>
  </si>
  <si>
    <t>1658900.0</t>
  </si>
  <si>
    <t>1008600.0</t>
  </si>
  <si>
    <t>889400.0</t>
  </si>
  <si>
    <t>843400.0</t>
  </si>
  <si>
    <t>905600.0</t>
  </si>
  <si>
    <t>958800.0</t>
  </si>
  <si>
    <t>780300.0</t>
  </si>
  <si>
    <t>1542200.0</t>
  </si>
  <si>
    <t>937800.0</t>
  </si>
  <si>
    <t>1467900.0</t>
  </si>
  <si>
    <t>1600500.0</t>
  </si>
  <si>
    <t>1775200.0</t>
  </si>
  <si>
    <t>1137400.0</t>
  </si>
  <si>
    <t>1300900.0</t>
  </si>
  <si>
    <t>870600.0</t>
  </si>
  <si>
    <t>1044000.0</t>
  </si>
  <si>
    <t>916200.0</t>
  </si>
  <si>
    <t>514200.0</t>
  </si>
  <si>
    <t>1470200.0</t>
  </si>
  <si>
    <t>756900.0</t>
  </si>
  <si>
    <t>615600.0</t>
  </si>
  <si>
    <t>734800.0</t>
  </si>
  <si>
    <t>1247300.0</t>
  </si>
  <si>
    <t>638100.0</t>
  </si>
  <si>
    <t>785200.0</t>
  </si>
  <si>
    <t>1154600.0</t>
  </si>
  <si>
    <t>1188600.0</t>
  </si>
  <si>
    <t>1499800.0</t>
  </si>
  <si>
    <t>1344400.0</t>
  </si>
  <si>
    <t>1389500.0</t>
  </si>
  <si>
    <t>1227000.0</t>
  </si>
  <si>
    <t>1178500.0</t>
  </si>
  <si>
    <t>1973700.0</t>
  </si>
  <si>
    <t>662300.0</t>
  </si>
  <si>
    <t>804400.0</t>
  </si>
  <si>
    <t>667300.0</t>
  </si>
  <si>
    <t>294200.0</t>
  </si>
  <si>
    <t>630100.0</t>
  </si>
  <si>
    <t>780500.0</t>
  </si>
  <si>
    <t>439500.0</t>
  </si>
  <si>
    <t>635100.0</t>
  </si>
  <si>
    <t>1353400.0</t>
  </si>
  <si>
    <t>1075400.0</t>
  </si>
  <si>
    <t>1866000.0</t>
  </si>
  <si>
    <t>1555400.0</t>
  </si>
  <si>
    <t>1471500.0</t>
  </si>
  <si>
    <t>852900.0</t>
  </si>
  <si>
    <t>781000.0</t>
  </si>
  <si>
    <t>1228500.0</t>
  </si>
  <si>
    <t>1482400.0</t>
  </si>
  <si>
    <t>1260300.0</t>
  </si>
  <si>
    <t>1068500.0</t>
  </si>
  <si>
    <t>1489200.0</t>
  </si>
  <si>
    <t>1444200.0</t>
  </si>
  <si>
    <t>827500.0</t>
  </si>
  <si>
    <t>1133900.0</t>
  </si>
  <si>
    <t>1841100.0</t>
  </si>
  <si>
    <t>1987600.0</t>
  </si>
  <si>
    <t>1523800.0</t>
  </si>
  <si>
    <t>1827000.0</t>
  </si>
  <si>
    <t>1269000.0</t>
  </si>
  <si>
    <t>1256100.0</t>
  </si>
  <si>
    <t>1946400.0</t>
  </si>
  <si>
    <t>3974600.0</t>
  </si>
  <si>
    <t>2398900.0</t>
  </si>
  <si>
    <t>2206400.0</t>
  </si>
  <si>
    <t>2051000.0</t>
  </si>
  <si>
    <t>1574000.0</t>
  </si>
  <si>
    <t>1750300.0</t>
  </si>
  <si>
    <t>1581100.0</t>
  </si>
  <si>
    <t>2144300.0</t>
  </si>
  <si>
    <t>2219200.0</t>
  </si>
  <si>
    <t>1377100.0</t>
  </si>
  <si>
    <t>5043300.0</t>
  </si>
  <si>
    <t>1500100.0</t>
  </si>
  <si>
    <t>1144000.0</t>
  </si>
  <si>
    <t>1360400.0</t>
  </si>
  <si>
    <t>1504100.0</t>
  </si>
  <si>
    <t>1830000.0</t>
  </si>
  <si>
    <t>1219000.0</t>
  </si>
  <si>
    <t>1430700.0</t>
  </si>
  <si>
    <t>1859100.0</t>
  </si>
  <si>
    <t>1168500.0</t>
  </si>
  <si>
    <t>1494600.0</t>
  </si>
  <si>
    <t>1345700.0</t>
  </si>
  <si>
    <t>1112800.0</t>
  </si>
  <si>
    <t>1458400.0</t>
  </si>
  <si>
    <t>1031500.0</t>
  </si>
  <si>
    <t>1691500.0</t>
  </si>
  <si>
    <t>1198800.0</t>
  </si>
  <si>
    <t>1307800.0</t>
  </si>
  <si>
    <t>1391900.0</t>
  </si>
  <si>
    <t>1452300.0</t>
  </si>
  <si>
    <t>2879300.0</t>
  </si>
  <si>
    <t>1351300.0</t>
  </si>
  <si>
    <t>914200.0</t>
  </si>
  <si>
    <t>1255300.0</t>
  </si>
  <si>
    <t>1786500.0</t>
  </si>
  <si>
    <t>980100.0</t>
  </si>
  <si>
    <t>1451800.0</t>
  </si>
  <si>
    <t>1385000.0</t>
  </si>
  <si>
    <t>1696700.0</t>
  </si>
  <si>
    <t>1295100.0</t>
  </si>
  <si>
    <t>1231700.0</t>
  </si>
  <si>
    <t>1412600.0</t>
  </si>
  <si>
    <t>1193600.0</t>
  </si>
  <si>
    <t>1133800.0</t>
  </si>
  <si>
    <t>918200.0</t>
  </si>
  <si>
    <t>1253500.0</t>
  </si>
  <si>
    <t>1100600.0</t>
  </si>
  <si>
    <t>1125400.0</t>
  </si>
  <si>
    <t>1217300.0</t>
  </si>
  <si>
    <t>1334400.0</t>
  </si>
  <si>
    <t>880600.0</t>
  </si>
  <si>
    <t>1036300.0</t>
  </si>
  <si>
    <t>1407700.0</t>
  </si>
  <si>
    <t>1893700.0</t>
  </si>
  <si>
    <t>1943600.0</t>
  </si>
  <si>
    <t>1081800.0</t>
  </si>
  <si>
    <t>1135100.0</t>
  </si>
  <si>
    <t>1795300.0</t>
  </si>
  <si>
    <t>1727700.0</t>
  </si>
  <si>
    <t>1773500.0</t>
  </si>
  <si>
    <t>1426400.0</t>
  </si>
  <si>
    <t>1660800.0</t>
  </si>
  <si>
    <t>1122400.0</t>
  </si>
  <si>
    <t>545100.0</t>
  </si>
  <si>
    <t>1238600.0</t>
  </si>
  <si>
    <t>1436000.0</t>
  </si>
  <si>
    <t>1144400.0</t>
  </si>
  <si>
    <t>1417200.0</t>
  </si>
  <si>
    <t>1050200.0</t>
  </si>
  <si>
    <t>1679800.0</t>
  </si>
  <si>
    <t>1441000.0</t>
  </si>
  <si>
    <t>899300.0</t>
  </si>
  <si>
    <t>1695300.0</t>
  </si>
  <si>
    <t>713400.0</t>
  </si>
  <si>
    <t>1340400.0</t>
  </si>
  <si>
    <t>762800.0</t>
  </si>
  <si>
    <t>1141500.0</t>
  </si>
  <si>
    <t>1256400.0</t>
  </si>
  <si>
    <t>995300.0</t>
  </si>
  <si>
    <t>1007100.0</t>
  </si>
  <si>
    <t>1278000.0</t>
  </si>
  <si>
    <t>1002200.0</t>
  </si>
  <si>
    <t>719100.0</t>
  </si>
  <si>
    <t>1241600.0</t>
  </si>
  <si>
    <t>1243700.0</t>
  </si>
  <si>
    <t>1002000.0</t>
  </si>
  <si>
    <t>1375300.0</t>
  </si>
  <si>
    <t>1322700.0</t>
  </si>
  <si>
    <t>1260400.0</t>
  </si>
  <si>
    <t>1679000.0</t>
  </si>
  <si>
    <t>1734300.0</t>
  </si>
  <si>
    <t>1183400.0</t>
  </si>
  <si>
    <t>854400.0</t>
  </si>
  <si>
    <t>899200.0</t>
  </si>
  <si>
    <t>624900.0</t>
  </si>
  <si>
    <t>2883400.0</t>
  </si>
  <si>
    <t>1680800.0</t>
  </si>
  <si>
    <t>1596900.0</t>
  </si>
  <si>
    <t>1085100.0</t>
  </si>
  <si>
    <t>1755200.0</t>
  </si>
  <si>
    <t>1199100.0</t>
  </si>
  <si>
    <t>1519300.0</t>
  </si>
  <si>
    <t>1487000.0</t>
  </si>
  <si>
    <t>1499400.0</t>
  </si>
  <si>
    <t>1109100.0</t>
  </si>
  <si>
    <t>1176500.0</t>
  </si>
  <si>
    <t>1249300.0</t>
  </si>
  <si>
    <t>928700.0</t>
  </si>
  <si>
    <t>1204000.0</t>
  </si>
  <si>
    <t>1051500.0</t>
  </si>
  <si>
    <t>597500.0</t>
  </si>
  <si>
    <t>985500.0</t>
  </si>
  <si>
    <t>641000.0</t>
  </si>
  <si>
    <t>681800.0</t>
  </si>
  <si>
    <t>763100.0</t>
  </si>
  <si>
    <t>458700.0</t>
  </si>
  <si>
    <t>1081300.0</t>
  </si>
  <si>
    <t>542100.0</t>
  </si>
  <si>
    <t>630700.0</t>
  </si>
  <si>
    <t>681700.0</t>
  </si>
  <si>
    <t>1250300.0</t>
  </si>
  <si>
    <t>1926800.0</t>
  </si>
  <si>
    <t>996400.0</t>
  </si>
  <si>
    <t>891300.0</t>
  </si>
  <si>
    <t>619700.0</t>
  </si>
  <si>
    <t>698700.0</t>
  </si>
  <si>
    <t>628900.0</t>
  </si>
  <si>
    <t>647000.0</t>
  </si>
  <si>
    <t>1224000.0</t>
  </si>
  <si>
    <t>1818500.0</t>
  </si>
  <si>
    <t>1950500.0</t>
  </si>
  <si>
    <t>901300.0</t>
  </si>
  <si>
    <t>794500.0</t>
  </si>
  <si>
    <t>989400.0</t>
  </si>
  <si>
    <t>1655000.0</t>
  </si>
  <si>
    <t>1128500.0</t>
  </si>
  <si>
    <t>655900.0</t>
  </si>
  <si>
    <t>706500.0</t>
  </si>
  <si>
    <t>663600.0</t>
  </si>
  <si>
    <t>1000500.0</t>
  </si>
  <si>
    <t>736000.0</t>
  </si>
  <si>
    <t>859000.0</t>
  </si>
  <si>
    <t>1138000.0</t>
  </si>
  <si>
    <t>933900.0</t>
  </si>
  <si>
    <t>792100.0</t>
  </si>
  <si>
    <t>703900.0</t>
  </si>
  <si>
    <t>1447800.0</t>
  </si>
  <si>
    <t>1980300.0</t>
  </si>
  <si>
    <t>1634600.0</t>
  </si>
  <si>
    <t>1074100.0</t>
  </si>
  <si>
    <t>774400.0</t>
  </si>
  <si>
    <t>1305500.0</t>
  </si>
  <si>
    <t>707500.0</t>
  </si>
  <si>
    <t>724200.0</t>
  </si>
  <si>
    <t>1007200.0</t>
  </si>
  <si>
    <t>1042900.0</t>
  </si>
  <si>
    <t>1002500.0</t>
  </si>
  <si>
    <t>1463800.0</t>
  </si>
  <si>
    <t>1179500.0</t>
  </si>
  <si>
    <t>1213300.0</t>
  </si>
  <si>
    <t>1200500.0</t>
  </si>
  <si>
    <t>1070100.0</t>
  </si>
  <si>
    <t>884600.0</t>
  </si>
  <si>
    <t>1232400.0</t>
  </si>
  <si>
    <t>1063200.0</t>
  </si>
  <si>
    <t>993700.0</t>
  </si>
  <si>
    <t>1442600.0</t>
  </si>
  <si>
    <t>1039500.0</t>
  </si>
  <si>
    <t>1023300.0</t>
  </si>
  <si>
    <t>1193700.0</t>
  </si>
  <si>
    <t>1289900.0</t>
  </si>
  <si>
    <t>931900.0</t>
  </si>
  <si>
    <t>1269300.0</t>
  </si>
  <si>
    <t>1541500.0</t>
  </si>
  <si>
    <t>805900.0</t>
  </si>
  <si>
    <t>1152400.0</t>
  </si>
  <si>
    <t>1633900.0</t>
  </si>
  <si>
    <t>1093600.0</t>
  </si>
  <si>
    <t>1176100.0</t>
  </si>
  <si>
    <t>1182500.0</t>
  </si>
  <si>
    <t>1442900.0</t>
  </si>
  <si>
    <t>1966400.0</t>
  </si>
  <si>
    <t>2936600.0</t>
  </si>
  <si>
    <t>1890100.0</t>
  </si>
  <si>
    <t>1385500.0</t>
  </si>
  <si>
    <t>1383500.0</t>
  </si>
  <si>
    <t>1342200.0</t>
  </si>
  <si>
    <t>1730400.0</t>
  </si>
  <si>
    <t>1954000.0</t>
  </si>
  <si>
    <t>2260400.0</t>
  </si>
  <si>
    <t>1333000.0</t>
  </si>
  <si>
    <t>1418700.0</t>
  </si>
  <si>
    <t>2630200.0</t>
  </si>
  <si>
    <t>1966600.0</t>
  </si>
  <si>
    <t>1453800.0</t>
  </si>
  <si>
    <t>1517000.0</t>
  </si>
  <si>
    <t>895700.0</t>
  </si>
  <si>
    <t>1540200.0</t>
  </si>
  <si>
    <t>1926000.0</t>
  </si>
  <si>
    <t>1023400.0</t>
  </si>
  <si>
    <t>1901500.0</t>
  </si>
  <si>
    <t>1634200.0</t>
  </si>
  <si>
    <t>1520800.0</t>
  </si>
  <si>
    <t>1734000.0</t>
  </si>
  <si>
    <t>912600.0</t>
  </si>
  <si>
    <t>1212200.0</t>
  </si>
  <si>
    <t>1474000.0</t>
  </si>
  <si>
    <t>1982000.0</t>
  </si>
  <si>
    <t>1317500.0</t>
  </si>
  <si>
    <t>814100.0</t>
  </si>
  <si>
    <t>969000.0</t>
  </si>
  <si>
    <t>1095500.0</t>
  </si>
  <si>
    <t>1516600.0</t>
  </si>
  <si>
    <t>2503900.0</t>
  </si>
  <si>
    <t>1081100.0</t>
  </si>
  <si>
    <t>953500.0</t>
  </si>
  <si>
    <t>1018300.0</t>
  </si>
  <si>
    <t>1003000.0</t>
  </si>
  <si>
    <t>539500.0</t>
  </si>
  <si>
    <t>466600.0</t>
  </si>
  <si>
    <t>740100.0</t>
  </si>
  <si>
    <t>626200.0</t>
  </si>
  <si>
    <t>646200.0</t>
  </si>
  <si>
    <t>1596700.0</t>
  </si>
  <si>
    <t>1703000.0</t>
  </si>
  <si>
    <t>1846000.0</t>
  </si>
  <si>
    <t>1561600.0</t>
  </si>
  <si>
    <t>1090400.0</t>
  </si>
  <si>
    <t>1642500.0</t>
  </si>
  <si>
    <t>1974100.0</t>
  </si>
  <si>
    <t>1784600.0</t>
  </si>
  <si>
    <t>2811300.0</t>
  </si>
  <si>
    <t>1228600.0</t>
  </si>
  <si>
    <t>1438500.0</t>
  </si>
  <si>
    <t>867700.0</t>
  </si>
  <si>
    <t>660300.0</t>
  </si>
  <si>
    <t>2637900.0</t>
  </si>
  <si>
    <t>2138900.0</t>
  </si>
  <si>
    <t>1067400.0</t>
  </si>
  <si>
    <t>1321100.0</t>
  </si>
  <si>
    <t>1114800.0</t>
  </si>
  <si>
    <t>1421700.0</t>
  </si>
  <si>
    <t>2180300.0</t>
  </si>
  <si>
    <t>2546600.0</t>
  </si>
  <si>
    <t>2139000.0</t>
  </si>
  <si>
    <t>3267700.0</t>
  </si>
  <si>
    <t>1841500.0</t>
  </si>
  <si>
    <t>1608600.0</t>
  </si>
  <si>
    <t>1606100.0</t>
  </si>
  <si>
    <t>1409900.0</t>
  </si>
  <si>
    <t>1747700.0</t>
  </si>
  <si>
    <t>1303200.0</t>
  </si>
  <si>
    <t>1183000.0</t>
  </si>
  <si>
    <t>2819400.0</t>
  </si>
  <si>
    <t>1450500.0</t>
  </si>
  <si>
    <t>2005200.0</t>
  </si>
  <si>
    <t>1227100.0</t>
  </si>
  <si>
    <t>1744400.0</t>
  </si>
  <si>
    <t>2046300.0</t>
  </si>
  <si>
    <t>1711700.0</t>
  </si>
  <si>
    <t>1657100.0</t>
  </si>
  <si>
    <t>1856400.0</t>
  </si>
  <si>
    <t>1300100.0</t>
  </si>
  <si>
    <t>1614900.0</t>
  </si>
  <si>
    <t>2220800.0</t>
  </si>
  <si>
    <t>1026300.0</t>
  </si>
  <si>
    <t>1911000.0</t>
  </si>
  <si>
    <t>1333800.0</t>
  </si>
  <si>
    <t>920000.0</t>
  </si>
  <si>
    <t>1532200.0</t>
  </si>
  <si>
    <t>1187300.0</t>
  </si>
  <si>
    <t>1855900.0</t>
  </si>
  <si>
    <t>951800.0</t>
  </si>
  <si>
    <t>1611400.0</t>
  </si>
  <si>
    <t>1719800.0</t>
  </si>
  <si>
    <t>1142200.0</t>
  </si>
  <si>
    <t>1336200.0</t>
  </si>
  <si>
    <t>878900.0</t>
  </si>
  <si>
    <t>995200.0</t>
  </si>
  <si>
    <t>1046700.0</t>
  </si>
  <si>
    <t>969200.0</t>
  </si>
  <si>
    <t>1230100.0</t>
  </si>
  <si>
    <t>2097500.0</t>
  </si>
  <si>
    <t>2379800.0</t>
  </si>
  <si>
    <t>2417600.0</t>
  </si>
  <si>
    <t>1288400.0</t>
  </si>
  <si>
    <t>1355700.0</t>
  </si>
  <si>
    <t>980700.0</t>
  </si>
  <si>
    <t>2104500.0</t>
  </si>
  <si>
    <t>1039800.0</t>
  </si>
  <si>
    <t>790100.0</t>
  </si>
  <si>
    <t>1116400.0</t>
  </si>
  <si>
    <t>1292200.0</t>
  </si>
  <si>
    <t>1191300.0</t>
  </si>
  <si>
    <t>1499700.0</t>
  </si>
  <si>
    <t>1796500.0</t>
  </si>
  <si>
    <t>1366400.0</t>
  </si>
  <si>
    <t>1197400.0</t>
  </si>
  <si>
    <t>755100.0</t>
  </si>
  <si>
    <t>1225300.0</t>
  </si>
  <si>
    <t>1140200.0</t>
  </si>
  <si>
    <t>2205700.0</t>
  </si>
  <si>
    <t>1265500.0</t>
  </si>
  <si>
    <t>2264300.0</t>
  </si>
  <si>
    <t>1235700.0</t>
  </si>
  <si>
    <t>1436600.0</t>
  </si>
  <si>
    <t>1187800.0</t>
  </si>
  <si>
    <t>1054100.0</t>
  </si>
  <si>
    <t>929000.0</t>
  </si>
  <si>
    <t>982900.0</t>
  </si>
  <si>
    <t>1637800.0</t>
  </si>
  <si>
    <t>1109000.0</t>
  </si>
  <si>
    <t>1073400.0</t>
  </si>
  <si>
    <t>711000.0</t>
  </si>
  <si>
    <t>961400.0</t>
  </si>
  <si>
    <t>1291100.0</t>
  </si>
  <si>
    <t>675900.0</t>
  </si>
  <si>
    <t>1972300.0</t>
  </si>
  <si>
    <t>1000600.0</t>
  </si>
  <si>
    <t>802000.0</t>
  </si>
  <si>
    <t>1467000.0</t>
  </si>
  <si>
    <t>929300.0</t>
  </si>
  <si>
    <t>1119100.0</t>
  </si>
  <si>
    <t>882100.0</t>
  </si>
  <si>
    <t>2016900.0</t>
  </si>
  <si>
    <t>1929500.0</t>
  </si>
  <si>
    <t>1149700.0</t>
  </si>
  <si>
    <t>1065000.0</t>
  </si>
  <si>
    <t>996300.0</t>
  </si>
  <si>
    <t>1068000.0</t>
  </si>
  <si>
    <t>825000.0</t>
  </si>
  <si>
    <t>1606300.0</t>
  </si>
  <si>
    <t>605300.0</t>
  </si>
  <si>
    <t>704700.0</t>
  </si>
  <si>
    <t>1027600.0</t>
  </si>
  <si>
    <t>1012400.0</t>
  </si>
  <si>
    <t>1151600.0</t>
  </si>
  <si>
    <t>2000800.0</t>
  </si>
  <si>
    <t>1234800.0</t>
  </si>
  <si>
    <t>2108700.0</t>
  </si>
  <si>
    <t>1814300.0</t>
  </si>
  <si>
    <t>619800.0</t>
  </si>
  <si>
    <t>2073000.0</t>
  </si>
  <si>
    <t>2193600.0</t>
  </si>
  <si>
    <t>1347500.0</t>
  </si>
  <si>
    <t>2410600.0</t>
  </si>
  <si>
    <t>898200.0</t>
  </si>
  <si>
    <t>1249000.0</t>
  </si>
  <si>
    <t>1226400.0</t>
  </si>
  <si>
    <t>935500.0</t>
  </si>
  <si>
    <t>1165200.0</t>
  </si>
  <si>
    <t>954500.0</t>
  </si>
  <si>
    <t>704600.0</t>
  </si>
  <si>
    <t>756300.0</t>
  </si>
  <si>
    <t>1169800.0</t>
  </si>
  <si>
    <t>1093700.0</t>
  </si>
  <si>
    <t>1203900.0</t>
  </si>
  <si>
    <t>773200.0</t>
  </si>
  <si>
    <t>1304600.0</t>
  </si>
  <si>
    <t>1099800.0</t>
  </si>
  <si>
    <t>2195600.0</t>
  </si>
  <si>
    <t>2588800.0</t>
  </si>
  <si>
    <t>1351900.0</t>
  </si>
  <si>
    <t>1090700.0</t>
  </si>
  <si>
    <t>1361800.0</t>
  </si>
  <si>
    <t>870300.0</t>
  </si>
  <si>
    <t>908500.0</t>
  </si>
  <si>
    <t>1134000.0</t>
  </si>
  <si>
    <t>598300.0</t>
  </si>
  <si>
    <t>506100.0</t>
  </si>
  <si>
    <t>720800.0</t>
  </si>
  <si>
    <t>706700.0</t>
  </si>
  <si>
    <t>420600.0</t>
  </si>
  <si>
    <t>613700.0</t>
  </si>
  <si>
    <t>630900.0</t>
  </si>
  <si>
    <t>498700.0</t>
  </si>
  <si>
    <t>514400.0</t>
  </si>
  <si>
    <t>838800.0</t>
  </si>
  <si>
    <t>790300.0</t>
  </si>
  <si>
    <t>555500.0</t>
  </si>
  <si>
    <t>941700.0</t>
  </si>
  <si>
    <t>712500.0</t>
  </si>
  <si>
    <t>572400.0</t>
  </si>
  <si>
    <t>927200.0</t>
  </si>
  <si>
    <t>721400.0</t>
  </si>
  <si>
    <t>608500.0</t>
  </si>
  <si>
    <t>722900.0</t>
  </si>
  <si>
    <t>981000.0</t>
  </si>
  <si>
    <t>644200.0</t>
  </si>
  <si>
    <t>614600.0</t>
  </si>
  <si>
    <t>754500.0</t>
  </si>
  <si>
    <t>1277000.0</t>
  </si>
  <si>
    <t>669600.0</t>
  </si>
  <si>
    <t>725800.0</t>
  </si>
  <si>
    <t>715700.0</t>
  </si>
  <si>
    <t>794100.0</t>
  </si>
  <si>
    <t>776100.0</t>
  </si>
  <si>
    <t>765700.0</t>
  </si>
  <si>
    <t>1570800.0</t>
  </si>
  <si>
    <t>1528400.0</t>
  </si>
  <si>
    <t>1348100.0</t>
  </si>
  <si>
    <t>1030600.0</t>
  </si>
  <si>
    <t>937100.0</t>
  </si>
  <si>
    <t>1170600.0</t>
  </si>
  <si>
    <t>1024600.0</t>
  </si>
  <si>
    <t>758200.0</t>
  </si>
  <si>
    <t>806100.0</t>
  </si>
  <si>
    <t>598100.0</t>
  </si>
  <si>
    <t>392300.0</t>
  </si>
  <si>
    <t>540800.0</t>
  </si>
  <si>
    <t>880900.0</t>
  </si>
  <si>
    <t>548000.0</t>
  </si>
  <si>
    <t>1360600.0</t>
  </si>
  <si>
    <t>3114600.0</t>
  </si>
  <si>
    <t>1116800.0</t>
  </si>
  <si>
    <t>605400.0</t>
  </si>
  <si>
    <t>815500.0</t>
  </si>
  <si>
    <t>916600.0</t>
  </si>
  <si>
    <t>1051700.0</t>
  </si>
  <si>
    <t>809900.0</t>
  </si>
  <si>
    <t>1056600.0</t>
  </si>
  <si>
    <t>668200.0</t>
  </si>
  <si>
    <t>782000.0</t>
  </si>
  <si>
    <t>1919700.0</t>
  </si>
  <si>
    <t>776600.0</t>
  </si>
  <si>
    <t>1198600.0</t>
  </si>
  <si>
    <t>632700.0</t>
  </si>
  <si>
    <t>654700.0</t>
  </si>
  <si>
    <t>518000.0</t>
  </si>
  <si>
    <t>487800.0</t>
  </si>
  <si>
    <t>391100.0</t>
  </si>
  <si>
    <t>504000.0</t>
  </si>
  <si>
    <t>480700.0</t>
  </si>
  <si>
    <t>610900.0</t>
  </si>
  <si>
    <t>493600.0</t>
  </si>
  <si>
    <t>465600.0</t>
  </si>
  <si>
    <t>561000.0</t>
  </si>
  <si>
    <t>330800.0</t>
  </si>
  <si>
    <t>1119400.0</t>
  </si>
  <si>
    <t>420300.0</t>
  </si>
  <si>
    <t>195900.0</t>
  </si>
  <si>
    <t>492400.0</t>
  </si>
  <si>
    <t>691200.0</t>
  </si>
  <si>
    <t>899700.0</t>
  </si>
  <si>
    <t>674800.0</t>
  </si>
  <si>
    <t>825600.0</t>
  </si>
  <si>
    <t>738300.0</t>
  </si>
  <si>
    <t>1079900.0</t>
  </si>
  <si>
    <t>744500.0</t>
  </si>
  <si>
    <t>681300.0</t>
  </si>
  <si>
    <t>721200.0</t>
  </si>
  <si>
    <t>999000.0</t>
  </si>
  <si>
    <t>979600.0</t>
  </si>
  <si>
    <t>997400.0</t>
  </si>
  <si>
    <t>1818800.0</t>
  </si>
  <si>
    <t>1088100.0</t>
  </si>
  <si>
    <t>739200.0</t>
  </si>
  <si>
    <t>543100.0</t>
  </si>
  <si>
    <t>650000.0</t>
  </si>
  <si>
    <t>335900.0</t>
  </si>
  <si>
    <t>219200.0</t>
  </si>
  <si>
    <t>517300.0</t>
  </si>
  <si>
    <t>466300.0</t>
  </si>
  <si>
    <t>877800.0</t>
  </si>
  <si>
    <t>778800.0</t>
  </si>
  <si>
    <t>796500.0</t>
  </si>
  <si>
    <t>666800.0</t>
  </si>
  <si>
    <t>554700.0</t>
  </si>
  <si>
    <t>687600.0</t>
  </si>
  <si>
    <t>784900.0</t>
  </si>
  <si>
    <t>847700.0</t>
  </si>
  <si>
    <t>940100.0</t>
  </si>
  <si>
    <t>957200.0</t>
  </si>
  <si>
    <t>1022100.0</t>
  </si>
  <si>
    <t>1222000.0</t>
  </si>
  <si>
    <t>794700.0</t>
  </si>
  <si>
    <t>856000.0</t>
  </si>
  <si>
    <t>620100.0</t>
  </si>
  <si>
    <t>709400.0</t>
  </si>
  <si>
    <t>791500.0</t>
  </si>
  <si>
    <t>835900.0</t>
  </si>
  <si>
    <t>1638300.0</t>
  </si>
  <si>
    <t>1817600.0</t>
  </si>
  <si>
    <t>2171800.0</t>
  </si>
  <si>
    <t>2214300.0</t>
  </si>
  <si>
    <t>2295200.0</t>
  </si>
  <si>
    <t>1748800.0</t>
  </si>
  <si>
    <t>1495000.0</t>
  </si>
  <si>
    <t>1725200.0</t>
  </si>
  <si>
    <t>1040500.0</t>
  </si>
  <si>
    <t>987200.0</t>
  </si>
  <si>
    <t>1369000.0</t>
  </si>
  <si>
    <t>1302700.0</t>
  </si>
  <si>
    <t>955500.0</t>
  </si>
  <si>
    <t>1170000.0</t>
  </si>
  <si>
    <t>1011400.0</t>
  </si>
  <si>
    <t>443500.0</t>
  </si>
  <si>
    <t>1014100.0</t>
  </si>
  <si>
    <t>813700.0</t>
  </si>
  <si>
    <t>1001300.0</t>
  </si>
  <si>
    <t>1520100.0</t>
  </si>
  <si>
    <t>910100.0</t>
  </si>
  <si>
    <t>1023100.0</t>
  </si>
  <si>
    <t>907500.0</t>
  </si>
  <si>
    <t>1229500.0</t>
  </si>
  <si>
    <t>1092900.0</t>
  </si>
  <si>
    <t>1202300.0</t>
  </si>
  <si>
    <t>882900.0</t>
  </si>
  <si>
    <t>700400.0</t>
  </si>
  <si>
    <t>831800.0</t>
  </si>
  <si>
    <t>628200.0</t>
  </si>
  <si>
    <t>1056500.0</t>
  </si>
  <si>
    <t>878000.0</t>
  </si>
  <si>
    <t>671000.0</t>
  </si>
  <si>
    <t>845000.0</t>
  </si>
  <si>
    <t>839800.0</t>
  </si>
  <si>
    <t>981700.0</t>
  </si>
  <si>
    <t>927800.0</t>
  </si>
  <si>
    <t>789100.0</t>
  </si>
  <si>
    <t>949600.0</t>
  </si>
  <si>
    <t>894800.0</t>
  </si>
  <si>
    <t>944100.0</t>
  </si>
  <si>
    <t>1245500.0</t>
  </si>
  <si>
    <t>1022500.0</t>
  </si>
  <si>
    <t>839900.0</t>
  </si>
  <si>
    <t>567200.0</t>
  </si>
  <si>
    <t>832100.0</t>
  </si>
  <si>
    <t>982700.0</t>
  </si>
  <si>
    <t>747100.0</t>
  </si>
  <si>
    <t>625000.0</t>
  </si>
  <si>
    <t>719300.0</t>
  </si>
  <si>
    <t>1003500.0</t>
  </si>
  <si>
    <t>1067100.0</t>
  </si>
  <si>
    <t>1156000.0</t>
  </si>
  <si>
    <t>679000.0</t>
  </si>
  <si>
    <t>857300.0</t>
  </si>
  <si>
    <t>1252700.0</t>
  </si>
  <si>
    <t>1089800.0</t>
  </si>
  <si>
    <t>1265200.0</t>
  </si>
  <si>
    <t>1545500.0</t>
  </si>
  <si>
    <t>1823500.0</t>
  </si>
  <si>
    <t>2955600.0</t>
  </si>
  <si>
    <t>1953300.0</t>
  </si>
  <si>
    <t>2118400.0</t>
  </si>
  <si>
    <t>1044900.0</t>
  </si>
  <si>
    <t>943800.0</t>
  </si>
  <si>
    <t>1530700.0</t>
  </si>
  <si>
    <t>1538300.0</t>
  </si>
  <si>
    <t>1150000.0</t>
  </si>
  <si>
    <t>1737100.0</t>
  </si>
  <si>
    <t>1828500.0</t>
  </si>
  <si>
    <t>1365300.0</t>
  </si>
  <si>
    <t>1238100.0</t>
  </si>
  <si>
    <t>1026100.0</t>
  </si>
  <si>
    <t>3018700.0</t>
  </si>
  <si>
    <t>886000.0</t>
  </si>
  <si>
    <t>746300.0</t>
  </si>
  <si>
    <t>838300.0</t>
  </si>
  <si>
    <t>652500.0</t>
  </si>
  <si>
    <t>732800.0</t>
  </si>
  <si>
    <t>1012900.0</t>
  </si>
  <si>
    <t>793700.0</t>
  </si>
  <si>
    <t>1030800.0</t>
  </si>
  <si>
    <t>742200.0</t>
  </si>
  <si>
    <t>674500.0</t>
  </si>
  <si>
    <t>738400.0</t>
  </si>
  <si>
    <t>949200.0</t>
  </si>
  <si>
    <t>747300.0</t>
  </si>
  <si>
    <t>1152200.0</t>
  </si>
  <si>
    <t>1324700.0</t>
  </si>
  <si>
    <t>965900.0</t>
  </si>
  <si>
    <t>2032600.0</t>
  </si>
  <si>
    <t>914400.0</t>
  </si>
  <si>
    <t>1969500.0</t>
  </si>
  <si>
    <t>997900.0</t>
  </si>
  <si>
    <t>1531100.0</t>
  </si>
  <si>
    <t>2181400.0</t>
  </si>
  <si>
    <t>1059900.0</t>
  </si>
  <si>
    <t>1199800.0</t>
  </si>
  <si>
    <t>1228200.0</t>
  </si>
  <si>
    <t>1163800.0</t>
  </si>
  <si>
    <t>1455200.0</t>
  </si>
  <si>
    <t>1005100.0</t>
  </si>
  <si>
    <t>755800.0</t>
  </si>
  <si>
    <t>1860300.0</t>
  </si>
  <si>
    <t>1219800.0</t>
  </si>
  <si>
    <t>1038700.0</t>
  </si>
  <si>
    <t>1616000.0</t>
  </si>
  <si>
    <t>1465800.0</t>
  </si>
  <si>
    <t>1287100.0</t>
  </si>
  <si>
    <t>809800.0</t>
  </si>
  <si>
    <t>819400.0</t>
  </si>
  <si>
    <t>642700.0</t>
  </si>
  <si>
    <t>711700.0</t>
  </si>
  <si>
    <t>896600.0</t>
  </si>
  <si>
    <t>1332100.0</t>
  </si>
  <si>
    <t>1007900.0</t>
  </si>
  <si>
    <t>1126300.0</t>
  </si>
  <si>
    <t>723900.0</t>
  </si>
  <si>
    <t>847100.0</t>
  </si>
  <si>
    <t>1460000.0</t>
  </si>
  <si>
    <t>3565600.0</t>
  </si>
  <si>
    <t>1993500.0</t>
  </si>
  <si>
    <t>1891200.0</t>
  </si>
  <si>
    <t>1123900.0</t>
  </si>
  <si>
    <t>950400.0</t>
  </si>
  <si>
    <t>1064100.0</t>
  </si>
  <si>
    <t>725100.0</t>
  </si>
  <si>
    <t>881800.0</t>
  </si>
  <si>
    <t>838700.0</t>
  </si>
  <si>
    <t>938000.0</t>
  </si>
  <si>
    <t>860500.0</t>
  </si>
  <si>
    <t>813400.0</t>
  </si>
  <si>
    <t>2399800.0</t>
  </si>
  <si>
    <t>933800.0</t>
  </si>
  <si>
    <t>823400.0</t>
  </si>
  <si>
    <t>865100.0</t>
  </si>
  <si>
    <t>721900.0</t>
  </si>
  <si>
    <t>624400.0</t>
  </si>
  <si>
    <t>777900.0</t>
  </si>
  <si>
    <t>839600.0</t>
  </si>
  <si>
    <t>718500.0</t>
  </si>
  <si>
    <t>603400.0</t>
  </si>
  <si>
    <t>636800.0</t>
  </si>
  <si>
    <t>499700.0</t>
  </si>
  <si>
    <t>1268500.0</t>
  </si>
  <si>
    <t>997600.0</t>
  </si>
  <si>
    <t>1396800.0</t>
  </si>
  <si>
    <t>1286900.0</t>
  </si>
  <si>
    <t>843700.0</t>
  </si>
  <si>
    <t>911000.0</t>
  </si>
  <si>
    <t>862100.0</t>
  </si>
  <si>
    <t>750700.0</t>
  </si>
  <si>
    <t>820500.0</t>
  </si>
  <si>
    <t>832900.0</t>
  </si>
  <si>
    <t>759900.0</t>
  </si>
  <si>
    <t>749000.0</t>
  </si>
  <si>
    <t>1156800.0</t>
  </si>
  <si>
    <t>874000.0</t>
  </si>
  <si>
    <t>735400.0</t>
  </si>
  <si>
    <t>559700.0</t>
  </si>
  <si>
    <t>691000.0</t>
  </si>
  <si>
    <t>731000.0</t>
  </si>
  <si>
    <t>534200.0</t>
  </si>
  <si>
    <t>1216800.0</t>
  </si>
  <si>
    <t>817700.0</t>
  </si>
  <si>
    <t>834600.0</t>
  </si>
  <si>
    <t>965500.0</t>
  </si>
  <si>
    <t>1859400.0</t>
  </si>
  <si>
    <t>1400200.0</t>
  </si>
  <si>
    <t>1715900.0</t>
  </si>
  <si>
    <t>1898200.0</t>
  </si>
  <si>
    <t>1042600.0</t>
  </si>
  <si>
    <t>1100200.0</t>
  </si>
  <si>
    <t>1112700.0</t>
  </si>
  <si>
    <t>878500.0</t>
  </si>
  <si>
    <t>811400.0</t>
  </si>
  <si>
    <t>1617900.0</t>
  </si>
  <si>
    <t>1612400.0</t>
  </si>
  <si>
    <t>1303000.0</t>
  </si>
  <si>
    <t>1196000.0</t>
  </si>
  <si>
    <t>1592100.0</t>
  </si>
  <si>
    <t>1948900.0</t>
  </si>
  <si>
    <t>1957700.0</t>
  </si>
  <si>
    <t>1501000.0</t>
  </si>
  <si>
    <t>1232600.0</t>
  </si>
  <si>
    <t>1260700.0</t>
  </si>
  <si>
    <t>1326900.0</t>
  </si>
  <si>
    <t>1198400.0</t>
  </si>
  <si>
    <t>920500.0</t>
  </si>
  <si>
    <t>1040000.0</t>
  </si>
  <si>
    <t>794200.0</t>
  </si>
  <si>
    <t>1115000.0</t>
  </si>
  <si>
    <t>814300.0</t>
  </si>
  <si>
    <t>673600.0</t>
  </si>
  <si>
    <t>1625100.0</t>
  </si>
  <si>
    <t>375900.0</t>
  </si>
  <si>
    <t>1087700.0</t>
  </si>
  <si>
    <t>1038100.0</t>
  </si>
  <si>
    <t>744200.0</t>
  </si>
  <si>
    <t>1547800.0</t>
  </si>
  <si>
    <t>1421600.0</t>
  </si>
  <si>
    <t>1286100.0</t>
  </si>
  <si>
    <t>1954700.0</t>
  </si>
  <si>
    <t>1102400.0</t>
  </si>
  <si>
    <t>713300.0</t>
  </si>
  <si>
    <t>726000.0</t>
  </si>
  <si>
    <t>700600.0</t>
  </si>
  <si>
    <t>792600.0</t>
  </si>
  <si>
    <t>983900.0</t>
  </si>
  <si>
    <t>1356200.0</t>
  </si>
  <si>
    <t>1164900.0</t>
  </si>
  <si>
    <t>1390200.0</t>
  </si>
  <si>
    <t>1835100.0</t>
  </si>
  <si>
    <t>2237100.0</t>
  </si>
  <si>
    <t>542800.0</t>
  </si>
  <si>
    <t>806200.0</t>
  </si>
  <si>
    <t>790800.0</t>
  </si>
  <si>
    <t>782800.0</t>
  </si>
  <si>
    <t>663800.0</t>
  </si>
  <si>
    <t>990900.0</t>
  </si>
  <si>
    <t>1243100.0</t>
  </si>
  <si>
    <t>970900.0</t>
  </si>
  <si>
    <t>1341600.0</t>
  </si>
  <si>
    <t>912800.0</t>
  </si>
  <si>
    <t>1164400.0</t>
  </si>
  <si>
    <t>826900.0</t>
  </si>
  <si>
    <t>736400.0</t>
  </si>
  <si>
    <t>705800.0</t>
  </si>
  <si>
    <t>607300.0</t>
  </si>
  <si>
    <t>607400.0</t>
  </si>
  <si>
    <t>594100.0</t>
  </si>
  <si>
    <t>1062700.0</t>
  </si>
  <si>
    <t>1441700.0</t>
  </si>
  <si>
    <t>1095100.0</t>
  </si>
  <si>
    <t>1195400.0</t>
  </si>
  <si>
    <t>948900.0</t>
  </si>
  <si>
    <t>684000.0</t>
  </si>
  <si>
    <t>992400.0</t>
  </si>
  <si>
    <t>1368800.0</t>
  </si>
  <si>
    <t>1682100.0</t>
  </si>
  <si>
    <t>1294800.0</t>
  </si>
  <si>
    <t>998100.0</t>
  </si>
  <si>
    <t>1044400.0</t>
  </si>
  <si>
    <t>992500.0</t>
  </si>
  <si>
    <t>794800.0</t>
  </si>
  <si>
    <t>979500.0</t>
  </si>
  <si>
    <t>719400.0</t>
  </si>
  <si>
    <t>1123400.0</t>
  </si>
  <si>
    <t>1024000.0</t>
  </si>
  <si>
    <t>1149600.0</t>
  </si>
  <si>
    <t>934900.0</t>
  </si>
  <si>
    <t>868900.0</t>
  </si>
  <si>
    <t>619900.0</t>
  </si>
  <si>
    <t>1000100.0</t>
  </si>
  <si>
    <t>625400.0</t>
  </si>
  <si>
    <t>704300.0</t>
  </si>
  <si>
    <t>591700.0</t>
  </si>
  <si>
    <t>817000.0</t>
  </si>
  <si>
    <t>1031100.0</t>
  </si>
  <si>
    <t>710600.0</t>
  </si>
  <si>
    <t>742600.0</t>
  </si>
  <si>
    <t>730100.0</t>
  </si>
  <si>
    <t>922400.0</t>
  </si>
  <si>
    <t>832700.0</t>
  </si>
  <si>
    <t>629100.0</t>
  </si>
  <si>
    <t>563500.0</t>
  </si>
  <si>
    <t>1176400.0</t>
  </si>
  <si>
    <t>941500.0</t>
  </si>
  <si>
    <t>563700.0</t>
  </si>
  <si>
    <t>393400.0</t>
  </si>
  <si>
    <t>612000.0</t>
  </si>
  <si>
    <t>483800.0</t>
  </si>
  <si>
    <t>458300.0</t>
  </si>
  <si>
    <t>646100.0</t>
  </si>
  <si>
    <t>1357000.0</t>
  </si>
  <si>
    <t>1004000.0</t>
  </si>
  <si>
    <t>569300.0</t>
  </si>
  <si>
    <t>689200.0</t>
  </si>
  <si>
    <t>637700.0</t>
  </si>
  <si>
    <t>1123800.0</t>
  </si>
  <si>
    <t>1148100.0</t>
  </si>
  <si>
    <t>730200.0</t>
  </si>
  <si>
    <t>833500.0</t>
  </si>
  <si>
    <t>749100.0</t>
  </si>
  <si>
    <t>901100.0</t>
  </si>
  <si>
    <t>875100.0</t>
  </si>
  <si>
    <t>650300.0</t>
  </si>
  <si>
    <t>840900.0</t>
  </si>
  <si>
    <t>660200.0</t>
  </si>
  <si>
    <t>366900.0</t>
  </si>
  <si>
    <t>948000.0</t>
  </si>
  <si>
    <t>680700.0</t>
  </si>
  <si>
    <t>663100.0</t>
  </si>
  <si>
    <t>495600.0</t>
  </si>
  <si>
    <t>1179900.0</t>
  </si>
  <si>
    <t>909500.0</t>
  </si>
  <si>
    <t>2401100.0</t>
  </si>
  <si>
    <t>1156300.0</t>
  </si>
  <si>
    <t>1237700.0</t>
  </si>
  <si>
    <t>1286500.0</t>
  </si>
  <si>
    <t>560500.0</t>
  </si>
  <si>
    <t>846300.0</t>
  </si>
  <si>
    <t>1427300.0</t>
  </si>
  <si>
    <t>598500.0</t>
  </si>
  <si>
    <t>1024100.0</t>
  </si>
  <si>
    <t>877700.0</t>
  </si>
  <si>
    <t>674400.0</t>
  </si>
  <si>
    <t>424000.0</t>
  </si>
  <si>
    <t>447500.0</t>
  </si>
  <si>
    <t>902000.0</t>
  </si>
  <si>
    <t>818500.0</t>
  </si>
  <si>
    <t>994100.0</t>
  </si>
  <si>
    <t>1023800.0</t>
  </si>
  <si>
    <t>359400.0</t>
  </si>
  <si>
    <t>800400.0</t>
  </si>
  <si>
    <t>1393000.0</t>
  </si>
  <si>
    <t>899000.0</t>
  </si>
  <si>
    <t>1014700.0</t>
  </si>
  <si>
    <t>740800.0</t>
  </si>
  <si>
    <t>606400.0</t>
  </si>
  <si>
    <t>358600.0</t>
  </si>
  <si>
    <t>708000.0</t>
  </si>
  <si>
    <t>372500.0</t>
  </si>
  <si>
    <t>422000.0</t>
  </si>
  <si>
    <t>503900.0</t>
  </si>
  <si>
    <t>534100.0</t>
  </si>
  <si>
    <t>1012000.0</t>
  </si>
  <si>
    <t>871900.0</t>
  </si>
  <si>
    <t>1048500.0</t>
  </si>
  <si>
    <t>1431400.0</t>
  </si>
  <si>
    <t>708500.0</t>
  </si>
  <si>
    <t>844000.0</t>
  </si>
  <si>
    <t>536500.0</t>
  </si>
  <si>
    <t>396100.0</t>
  </si>
  <si>
    <t>2211800.0</t>
  </si>
  <si>
    <t>769400.0</t>
  </si>
  <si>
    <t>1011900.0</t>
  </si>
  <si>
    <t>420700.0</t>
  </si>
  <si>
    <t>654900.0</t>
  </si>
  <si>
    <t>1347600.0</t>
  </si>
  <si>
    <t>1005700.0</t>
  </si>
  <si>
    <t>642600.0</t>
  </si>
  <si>
    <t>602800.0</t>
  </si>
  <si>
    <t>800500.0</t>
  </si>
  <si>
    <t>485800.0</t>
  </si>
  <si>
    <t>646500.0</t>
  </si>
  <si>
    <t>531600.0</t>
  </si>
  <si>
    <t>686800.0</t>
  </si>
  <si>
    <t>647200.0</t>
  </si>
  <si>
    <t>720300.0</t>
  </si>
  <si>
    <t>569700.0</t>
  </si>
  <si>
    <t>590900.0</t>
  </si>
  <si>
    <t>579700.0</t>
  </si>
  <si>
    <t>838900.0</t>
  </si>
  <si>
    <t>2006600.0</t>
  </si>
  <si>
    <t>966100.0</t>
  </si>
  <si>
    <t>872600.0</t>
  </si>
  <si>
    <t>991700.0</t>
  </si>
  <si>
    <t>819300.0</t>
  </si>
  <si>
    <t>880700.0</t>
  </si>
  <si>
    <t>782100.0</t>
  </si>
  <si>
    <t>458600.0</t>
  </si>
  <si>
    <t>686200.0</t>
  </si>
  <si>
    <t>494400.0</t>
  </si>
  <si>
    <t>467000.0</t>
  </si>
  <si>
    <t>434100.0</t>
  </si>
  <si>
    <t>536200.0</t>
  </si>
  <si>
    <t>1039900.0</t>
  </si>
  <si>
    <t>504500.0</t>
  </si>
  <si>
    <t>583200.0</t>
  </si>
  <si>
    <t>352800.0</t>
  </si>
  <si>
    <t>850400.0</t>
  </si>
  <si>
    <t>637500.0</t>
  </si>
  <si>
    <t>700100.0</t>
  </si>
  <si>
    <t>741000.0</t>
  </si>
  <si>
    <t>525300.0</t>
  </si>
  <si>
    <t>701000.0</t>
  </si>
  <si>
    <t>677300.0</t>
  </si>
  <si>
    <t>714800.0</t>
  </si>
  <si>
    <t>958400.0</t>
  </si>
  <si>
    <t>766600.0</t>
  </si>
  <si>
    <t>583800.0</t>
  </si>
  <si>
    <t>643300.0</t>
  </si>
  <si>
    <t>763900.0</t>
  </si>
  <si>
    <t>519400.0</t>
  </si>
  <si>
    <t>1440500.0</t>
  </si>
  <si>
    <t>458100.0</t>
  </si>
  <si>
    <t>901000.0</t>
  </si>
  <si>
    <t>605000.0</t>
  </si>
  <si>
    <t>881900.0</t>
  </si>
  <si>
    <t>748000.0</t>
  </si>
  <si>
    <t>850600.0</t>
  </si>
  <si>
    <t>958700.0</t>
  </si>
  <si>
    <t>937900.0</t>
  </si>
  <si>
    <t>466700.0</t>
  </si>
  <si>
    <t>655800.0</t>
  </si>
  <si>
    <t>727700.0</t>
  </si>
  <si>
    <t>512200.0</t>
  </si>
  <si>
    <t>762200.0</t>
  </si>
  <si>
    <t>667400.0</t>
  </si>
  <si>
    <t>560600.0</t>
  </si>
  <si>
    <t>555700.0</t>
  </si>
  <si>
    <t>857200.0</t>
  </si>
  <si>
    <t>624300.0</t>
  </si>
  <si>
    <t>976700.0</t>
  </si>
  <si>
    <t>810800.0</t>
  </si>
  <si>
    <t>734700.0</t>
  </si>
  <si>
    <t>736300.0</t>
  </si>
  <si>
    <t>713800.0</t>
  </si>
  <si>
    <t>753300.0</t>
  </si>
  <si>
    <t>735700.0</t>
  </si>
  <si>
    <t>966700.0</t>
  </si>
  <si>
    <t>2106700.0</t>
  </si>
  <si>
    <t>2921300.0</t>
  </si>
  <si>
    <t>1132800.0</t>
  </si>
  <si>
    <t>1297800.0</t>
  </si>
  <si>
    <t>960000.0</t>
  </si>
  <si>
    <t>913600.0</t>
  </si>
  <si>
    <t>904900.0</t>
  </si>
  <si>
    <t>905100.0</t>
  </si>
  <si>
    <t>874800.0</t>
  </si>
  <si>
    <t>809700.0</t>
  </si>
  <si>
    <t>702800.0</t>
  </si>
  <si>
    <t>999700.0</t>
  </si>
  <si>
    <t>718300.0</t>
  </si>
  <si>
    <t>1082300.0</t>
  </si>
  <si>
    <t>1313500.0</t>
  </si>
  <si>
    <t>2154500.0</t>
  </si>
  <si>
    <t>624200.0</t>
  </si>
  <si>
    <t>920100.0</t>
  </si>
  <si>
    <t>800000.0</t>
  </si>
  <si>
    <t>1273200.0</t>
  </si>
  <si>
    <t>981300.0</t>
  </si>
  <si>
    <t>1082000.0</t>
  </si>
  <si>
    <t>911400.0</t>
  </si>
  <si>
    <t>665600.0</t>
  </si>
  <si>
    <t>760900.0</t>
  </si>
  <si>
    <t>664900.0</t>
  </si>
  <si>
    <t>921500.0</t>
  </si>
  <si>
    <t>830100.0</t>
  </si>
  <si>
    <t>1969200.0</t>
  </si>
  <si>
    <t>184600.0</t>
  </si>
  <si>
    <t>427500.0</t>
  </si>
  <si>
    <t>346700.0</t>
  </si>
  <si>
    <t>523800.0</t>
  </si>
  <si>
    <t>492000.0</t>
  </si>
  <si>
    <t>869500.0</t>
  </si>
  <si>
    <t>795100.0</t>
  </si>
  <si>
    <t>817300.0</t>
  </si>
  <si>
    <t>662200.0</t>
  </si>
  <si>
    <t>1083200.0</t>
  </si>
  <si>
    <t>797500.0</t>
  </si>
  <si>
    <t>1361200.0</t>
  </si>
  <si>
    <t>1264800.0</t>
  </si>
  <si>
    <t>1372400.0</t>
  </si>
  <si>
    <t>1109300.0</t>
  </si>
  <si>
    <t>1117900.0</t>
  </si>
  <si>
    <t>1203300.0</t>
  </si>
  <si>
    <t>1156500.0</t>
  </si>
  <si>
    <t>844700.0</t>
  </si>
  <si>
    <t>1422000.0</t>
  </si>
  <si>
    <t>1086300.0</t>
  </si>
  <si>
    <t>879800.0</t>
  </si>
  <si>
    <t>767400.0</t>
  </si>
  <si>
    <t>1310400.0</t>
  </si>
  <si>
    <t>908800.0</t>
  </si>
  <si>
    <t>1553200.0</t>
  </si>
  <si>
    <t>1259300.0</t>
  </si>
  <si>
    <t>1380900.0</t>
  </si>
  <si>
    <t>1803700.0</t>
  </si>
  <si>
    <t>5052400.0</t>
  </si>
  <si>
    <t>2496800.0</t>
  </si>
  <si>
    <t>1508400.0</t>
  </si>
  <si>
    <t>1462800.0</t>
  </si>
  <si>
    <t>2098600.0</t>
  </si>
  <si>
    <t>1605600.0</t>
  </si>
  <si>
    <t>1310300.0</t>
  </si>
  <si>
    <t>1068700.0</t>
  </si>
  <si>
    <t>1298400.0</t>
  </si>
  <si>
    <t>1010600.0</t>
  </si>
  <si>
    <t>1249400.0</t>
  </si>
  <si>
    <t>1421900.0</t>
  </si>
  <si>
    <t>1344600.0</t>
  </si>
  <si>
    <t>1711600.0</t>
  </si>
  <si>
    <t>2786700.0</t>
  </si>
  <si>
    <t>2012100.0</t>
  </si>
  <si>
    <t>1490400.0</t>
  </si>
  <si>
    <t>1921100.0</t>
  </si>
  <si>
    <t>1495700.0</t>
  </si>
  <si>
    <t>1610100.0</t>
  </si>
  <si>
    <t>1944900.0</t>
  </si>
  <si>
    <t>2743100.0</t>
  </si>
  <si>
    <t>1742200.0</t>
  </si>
  <si>
    <t>1955000.0</t>
  </si>
  <si>
    <t>1517600.0</t>
  </si>
  <si>
    <t>1706400.0</t>
  </si>
  <si>
    <t>1879800.0</t>
  </si>
  <si>
    <t>2197100.0</t>
  </si>
  <si>
    <t>1524500.0</t>
  </si>
  <si>
    <t>1884200.0</t>
  </si>
  <si>
    <t>1578400.0</t>
  </si>
  <si>
    <t>1954900.0</t>
  </si>
  <si>
    <t>1722300.0</t>
  </si>
  <si>
    <t>1412500.0</t>
  </si>
  <si>
    <t>1059500.0</t>
  </si>
  <si>
    <t>1323400.0</t>
  </si>
  <si>
    <t>1881700.0</t>
  </si>
  <si>
    <t>2030600.0</t>
  </si>
  <si>
    <t>1842700.0</t>
  </si>
  <si>
    <t>1802800.0</t>
  </si>
  <si>
    <t>1361600.0</t>
  </si>
  <si>
    <t>1295600.0</t>
  </si>
  <si>
    <t>1350000.0</t>
  </si>
  <si>
    <t>779000.0</t>
  </si>
  <si>
    <t>1175400.0</t>
  </si>
  <si>
    <t>1442500.0</t>
  </si>
  <si>
    <t>1856900.0</t>
  </si>
  <si>
    <t>1122900.0</t>
  </si>
  <si>
    <t>939800.0</t>
  </si>
  <si>
    <t>1288900.0</t>
  </si>
  <si>
    <t>1346400.0</t>
  </si>
  <si>
    <t>1143200.0</t>
  </si>
  <si>
    <t>1102800.0</t>
  </si>
  <si>
    <t>1613800.0</t>
  </si>
  <si>
    <t>1213500.0</t>
  </si>
  <si>
    <t>926200.0</t>
  </si>
  <si>
    <t>1106700.0</t>
  </si>
  <si>
    <t>2797600.0</t>
  </si>
  <si>
    <t>1760200.0</t>
  </si>
  <si>
    <t>1570500.0</t>
  </si>
  <si>
    <t>1320000.0</t>
  </si>
  <si>
    <t>1357300.0</t>
  </si>
  <si>
    <t>1199700.0</t>
  </si>
  <si>
    <t>1387400.0</t>
  </si>
  <si>
    <t>1627700.0</t>
  </si>
  <si>
    <t>985200.0</t>
  </si>
  <si>
    <t>1052500.0</t>
  </si>
  <si>
    <t>1113400.0</t>
  </si>
  <si>
    <t>806400.0</t>
  </si>
  <si>
    <t>735600.0</t>
  </si>
  <si>
    <t>1510400.0</t>
  </si>
  <si>
    <t>2397400.0</t>
  </si>
  <si>
    <t>1306200.0</t>
  </si>
  <si>
    <t>1624600.0</t>
  </si>
  <si>
    <t>824200.0</t>
  </si>
  <si>
    <t>1187700.0</t>
  </si>
  <si>
    <t>1051000.0</t>
  </si>
  <si>
    <t>874400.0</t>
  </si>
  <si>
    <t>1174600.0</t>
  </si>
  <si>
    <t>1184200.0</t>
  </si>
  <si>
    <t>2020800.0</t>
  </si>
  <si>
    <t>1607500.0</t>
  </si>
  <si>
    <t>1443300.0</t>
  </si>
  <si>
    <t>1422300.0</t>
  </si>
  <si>
    <t>952300.0</t>
  </si>
  <si>
    <t>970300.0</t>
  </si>
  <si>
    <t>2111300.0</t>
  </si>
  <si>
    <t>1214000.0</t>
  </si>
  <si>
    <t>1318200.0</t>
  </si>
  <si>
    <t>1979600.0</t>
  </si>
  <si>
    <t>1797700.0</t>
  </si>
  <si>
    <t>4669600.0</t>
  </si>
  <si>
    <t>1183900.0</t>
  </si>
  <si>
    <t>1294500.0</t>
  </si>
  <si>
    <t>1171300.0</t>
  </si>
  <si>
    <t>1056200.0</t>
  </si>
  <si>
    <t>1336300.0</t>
  </si>
  <si>
    <t>1301500.0</t>
  </si>
  <si>
    <t>1019900.0</t>
  </si>
  <si>
    <t>2442100.0</t>
  </si>
  <si>
    <t>1843800.0</t>
  </si>
  <si>
    <t>1704100.0</t>
  </si>
  <si>
    <t>1042700.0</t>
  </si>
  <si>
    <t>748400.0</t>
  </si>
  <si>
    <t>780100.0</t>
  </si>
  <si>
    <t>998600.0</t>
  </si>
  <si>
    <t>935800.0</t>
  </si>
  <si>
    <t>774700.0</t>
  </si>
  <si>
    <t>1196500.0</t>
  </si>
  <si>
    <t>1304800.0</t>
  </si>
  <si>
    <t>1392000.0</t>
  </si>
  <si>
    <t>858900.0</t>
  </si>
  <si>
    <t>696400.0</t>
  </si>
  <si>
    <t>953800.0</t>
  </si>
  <si>
    <t>864800.0</t>
  </si>
  <si>
    <t>959200.0</t>
  </si>
  <si>
    <t>942400.0</t>
  </si>
  <si>
    <t>887100.0</t>
  </si>
  <si>
    <t>510800.0</t>
  </si>
  <si>
    <t>406100.0</t>
  </si>
  <si>
    <t>459000.0</t>
  </si>
  <si>
    <t>464600.0</t>
  </si>
  <si>
    <t>555600.0</t>
  </si>
  <si>
    <t>590400.0</t>
  </si>
  <si>
    <t>536800.0</t>
  </si>
  <si>
    <t>635300.0</t>
  </si>
  <si>
    <t>680000.0</t>
  </si>
  <si>
    <t>531000.0</t>
  </si>
  <si>
    <t>578700.0</t>
  </si>
  <si>
    <t>484900.0</t>
  </si>
  <si>
    <t>890800.0</t>
  </si>
  <si>
    <t>633500.0</t>
  </si>
  <si>
    <t>912900.0</t>
  </si>
  <si>
    <t>954000.0</t>
  </si>
  <si>
    <t>891700.0</t>
  </si>
  <si>
    <t>827200.0</t>
  </si>
  <si>
    <t>800900.0</t>
  </si>
  <si>
    <t>854300.0</t>
  </si>
  <si>
    <t>781600.0</t>
  </si>
  <si>
    <t>1155100.0</t>
  </si>
  <si>
    <t>792200.0</t>
  </si>
  <si>
    <t>1228000.0</t>
  </si>
  <si>
    <t>1071700.0</t>
  </si>
  <si>
    <t>1915200.0</t>
  </si>
  <si>
    <t>1420700.0</t>
  </si>
  <si>
    <t>1069400.0</t>
  </si>
  <si>
    <t>915900.0</t>
  </si>
  <si>
    <t>1038800.0</t>
  </si>
  <si>
    <t>850700.0</t>
  </si>
  <si>
    <t>806800.0</t>
  </si>
  <si>
    <t>885600.0</t>
  </si>
  <si>
    <t>879900.0</t>
  </si>
  <si>
    <t>699000.0</t>
  </si>
  <si>
    <t>424700.0</t>
  </si>
  <si>
    <t>598900.0</t>
  </si>
  <si>
    <t>600500.0</t>
  </si>
  <si>
    <t>560700.0</t>
  </si>
  <si>
    <t>722100.0</t>
  </si>
  <si>
    <t>775300.0</t>
  </si>
  <si>
    <t>768700.0</t>
  </si>
  <si>
    <t>776900.0</t>
  </si>
  <si>
    <t>532100.0</t>
  </si>
  <si>
    <t>1506300.0</t>
  </si>
  <si>
    <t>779700.0</t>
  </si>
  <si>
    <t>883700.0</t>
  </si>
  <si>
    <t>1261300.0</t>
  </si>
  <si>
    <t>731800.0</t>
  </si>
  <si>
    <t>486400.0</t>
  </si>
  <si>
    <t>950600.0</t>
  </si>
  <si>
    <t>1265800.0</t>
  </si>
  <si>
    <t>851700.0</t>
  </si>
  <si>
    <t>1017800.0</t>
  </si>
  <si>
    <t>973100.0</t>
  </si>
  <si>
    <t>1063100.0</t>
  </si>
  <si>
    <t>518800.0</t>
  </si>
  <si>
    <t>1053000.0</t>
  </si>
  <si>
    <t>1016800.0</t>
  </si>
  <si>
    <t>936000.0</t>
  </si>
  <si>
    <t>546300.0</t>
  </si>
  <si>
    <t>1000900.0</t>
  </si>
  <si>
    <t>730900.0</t>
  </si>
  <si>
    <t>636100.0</t>
  </si>
  <si>
    <t>637900.0</t>
  </si>
  <si>
    <t>540700.0</t>
  </si>
  <si>
    <t>1151100.0</t>
  </si>
  <si>
    <t>900800.0</t>
  </si>
  <si>
    <t>453300.0</t>
  </si>
  <si>
    <t>1498800.0</t>
  </si>
  <si>
    <t>737100.0</t>
  </si>
  <si>
    <t>1314300.0</t>
  </si>
  <si>
    <t>886200.0</t>
  </si>
  <si>
    <t>868700.0</t>
  </si>
  <si>
    <t>813800.0</t>
  </si>
  <si>
    <t>1111000.0</t>
  </si>
  <si>
    <t>706900.0</t>
  </si>
  <si>
    <t>730800.0</t>
  </si>
  <si>
    <t>682400.0</t>
  </si>
  <si>
    <t>891800.0</t>
  </si>
  <si>
    <t>964800.0</t>
  </si>
  <si>
    <t>1774600.0</t>
  </si>
  <si>
    <t>1023700.0</t>
  </si>
  <si>
    <t>1060300.0</t>
  </si>
  <si>
    <t>593300.0</t>
  </si>
  <si>
    <t>249700.0</t>
  </si>
  <si>
    <t>408600.0</t>
  </si>
  <si>
    <t>501900.0</t>
  </si>
  <si>
    <t>418200.0</t>
  </si>
  <si>
    <t>504200.0</t>
  </si>
  <si>
    <t>814700.0</t>
  </si>
  <si>
    <t>1005200.0</t>
  </si>
  <si>
    <t>1015300.0</t>
  </si>
  <si>
    <t>1539300.0</t>
  </si>
  <si>
    <t>1632200.0</t>
  </si>
  <si>
    <t>1285100.0</t>
  </si>
  <si>
    <t>1292100.0</t>
  </si>
  <si>
    <t>916500.0</t>
  </si>
  <si>
    <t>1060200.0</t>
  </si>
  <si>
    <t>1247500.0</t>
  </si>
  <si>
    <t>759200.0</t>
  </si>
  <si>
    <t>1182300.0</t>
  </si>
  <si>
    <t>1248400.0</t>
  </si>
  <si>
    <t>1247800.0</t>
  </si>
  <si>
    <t>1233100.0</t>
  </si>
  <si>
    <t>1357900.0</t>
  </si>
  <si>
    <t>1135400.0</t>
  </si>
  <si>
    <t>1272900.0</t>
  </si>
  <si>
    <t>2544400.0</t>
  </si>
  <si>
    <t>2677900.0</t>
  </si>
  <si>
    <t>1226000.0</t>
  </si>
  <si>
    <t>1015000.0</t>
  </si>
  <si>
    <t>1573700.0</t>
  </si>
  <si>
    <t>1508800.0</t>
  </si>
  <si>
    <t>1468300.0</t>
  </si>
  <si>
    <t>867600.0</t>
  </si>
  <si>
    <t>1143600.0</t>
  </si>
  <si>
    <t>981200.0</t>
  </si>
  <si>
    <t>932700.0</t>
  </si>
  <si>
    <t>833400.0</t>
  </si>
  <si>
    <t>793900.0</t>
  </si>
  <si>
    <t>1392400.0</t>
  </si>
  <si>
    <t>855500.0</t>
  </si>
  <si>
    <t>873100.0</t>
  </si>
  <si>
    <t>928000.0</t>
  </si>
  <si>
    <t>689800.0</t>
  </si>
  <si>
    <t>906700.0</t>
  </si>
  <si>
    <t>1011800.0</t>
  </si>
  <si>
    <t>707300.0</t>
  </si>
  <si>
    <t>573800.0</t>
  </si>
  <si>
    <t>856800.0</t>
  </si>
  <si>
    <t>762900.0</t>
  </si>
  <si>
    <t>1271900.0</t>
  </si>
  <si>
    <t>2013100.0</t>
  </si>
  <si>
    <t>1131000.0</t>
  </si>
  <si>
    <t>1037000.0</t>
  </si>
  <si>
    <t>1091800.0</t>
  </si>
  <si>
    <t>1070700.0</t>
  </si>
  <si>
    <t>790900.0</t>
  </si>
  <si>
    <t>808900.0</t>
  </si>
  <si>
    <t>773800.0</t>
  </si>
  <si>
    <t>1061000.0</t>
  </si>
  <si>
    <t>754600.0</t>
  </si>
  <si>
    <t>828000.0</t>
  </si>
  <si>
    <t>752500.0</t>
  </si>
  <si>
    <t>651300.0</t>
  </si>
  <si>
    <t>554600.0</t>
  </si>
  <si>
    <t>778500.0</t>
  </si>
  <si>
    <t>489000.0</t>
  </si>
  <si>
    <t>444900.0</t>
  </si>
  <si>
    <t>684400.0</t>
  </si>
  <si>
    <t>756800.0</t>
  </si>
  <si>
    <t>532000.0</t>
  </si>
  <si>
    <t>548300.0</t>
  </si>
  <si>
    <t>591800.0</t>
  </si>
  <si>
    <t>509200.0</t>
  </si>
  <si>
    <t>468800.0</t>
  </si>
  <si>
    <t>510300.0</t>
  </si>
  <si>
    <t>542900.0</t>
  </si>
  <si>
    <t>465700.0</t>
  </si>
  <si>
    <t>544900.0</t>
  </si>
  <si>
    <t>773400.0</t>
  </si>
  <si>
    <t>879400.0</t>
  </si>
  <si>
    <t>1302500.0</t>
  </si>
  <si>
    <t>887600.0</t>
  </si>
  <si>
    <t>809100.0</t>
  </si>
  <si>
    <t>766000.0</t>
  </si>
  <si>
    <t>641300.0</t>
  </si>
  <si>
    <t>852500.0</t>
  </si>
  <si>
    <t>897600.0</t>
  </si>
  <si>
    <t>570200.0</t>
  </si>
  <si>
    <t>424100.0</t>
  </si>
  <si>
    <t>589900.0</t>
  </si>
  <si>
    <t>1164800.0</t>
  </si>
  <si>
    <t>600700.0</t>
  </si>
  <si>
    <t>763400.0</t>
  </si>
  <si>
    <t>543400.0</t>
  </si>
  <si>
    <t>515400.0</t>
  </si>
  <si>
    <t>666000.0</t>
  </si>
  <si>
    <t>537000.0</t>
  </si>
  <si>
    <t>759300.0</t>
  </si>
  <si>
    <t>599000.0</t>
  </si>
  <si>
    <t>633400.0</t>
  </si>
  <si>
    <t>527200.0</t>
  </si>
  <si>
    <t>670800.0</t>
  </si>
  <si>
    <t>731900.0</t>
  </si>
  <si>
    <t>759400.0</t>
  </si>
  <si>
    <t>649500.0</t>
  </si>
  <si>
    <t>745600.0</t>
  </si>
  <si>
    <t>1010300.0</t>
  </si>
  <si>
    <t>1074800.0</t>
  </si>
  <si>
    <t>2234100.0</t>
  </si>
  <si>
    <t>725400.0</t>
  </si>
  <si>
    <t>731300.0</t>
  </si>
  <si>
    <t>668000.0</t>
  </si>
  <si>
    <t>648900.0</t>
  </si>
  <si>
    <t>3223900.0</t>
  </si>
  <si>
    <t>917100.0</t>
  </si>
  <si>
    <t>712800.0</t>
  </si>
  <si>
    <t>734300.0</t>
  </si>
  <si>
    <t>499000.0</t>
  </si>
  <si>
    <t>492900.0</t>
  </si>
  <si>
    <t>963300.0</t>
  </si>
  <si>
    <t>1637400.0</t>
  </si>
  <si>
    <t>856600.0</t>
  </si>
  <si>
    <t>642100.0</t>
  </si>
  <si>
    <t>807200.0</t>
  </si>
  <si>
    <t>752700.0</t>
  </si>
  <si>
    <t>842300.0</t>
  </si>
  <si>
    <t>842100.0</t>
  </si>
  <si>
    <t>917000.0</t>
  </si>
  <si>
    <t>1113300.0</t>
  </si>
  <si>
    <t>602500.0</t>
  </si>
  <si>
    <t>414500.0</t>
  </si>
  <si>
    <t>548400.0</t>
  </si>
  <si>
    <t>710100.0</t>
  </si>
  <si>
    <t>581300.0</t>
  </si>
  <si>
    <t>856200.0</t>
  </si>
  <si>
    <t>478700.0</t>
  </si>
  <si>
    <t>678200.0</t>
  </si>
  <si>
    <t>643600.0</t>
  </si>
  <si>
    <t>1325900.0</t>
  </si>
  <si>
    <t>954400.0</t>
  </si>
  <si>
    <t>698200.0</t>
  </si>
  <si>
    <t>516400.0</t>
  </si>
  <si>
    <t>648600.0</t>
  </si>
  <si>
    <t>826700.0</t>
  </si>
  <si>
    <t>567900.0</t>
  </si>
  <si>
    <t>683200.0</t>
  </si>
  <si>
    <t>615500.0</t>
  </si>
  <si>
    <t>594700.0</t>
  </si>
  <si>
    <t>793600.0</t>
  </si>
  <si>
    <t>openinterest</t>
  </si>
  <si>
    <t>GoldenCross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</si>
  <si>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</si>
  <si>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</si>
  <si>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</si>
  <si>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</si>
  <si>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</si>
  <si>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</si>
  <si>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</si>
  <si>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</si>
  <si>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</si>
  <si>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</si>
  <si>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</si>
  <si>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</si>
  <si>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</si>
  <si>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</si>
  <si>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</si>
  <si>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</si>
  <si>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</si>
  <si>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</si>
  <si>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</si>
  <si>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</si>
  <si>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</si>
  <si>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</si>
  <si>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</si>
  <si>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</si>
  <si>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</si>
  <si>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</si>
  <si>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</si>
  <si>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</si>
  <si>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</si>
  <si>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</si>
  <si>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</si>
  <si>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</si>
  <si>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</si>
  <si>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</si>
  <si>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</si>
  <si>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</si>
  <si>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</si>
  <si>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</si>
  <si>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</si>
  <si>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</si>
  <si>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</si>
  <si>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</si>
  <si>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</si>
  <si>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</si>
  <si>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</si>
  <si>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</si>
  <si>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</si>
  <si>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</si>
  <si>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</si>
  <si>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</si>
  <si>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</si>
  <si>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</si>
  <si>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</si>
  <si>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</si>
  <si>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</si>
  <si>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</si>
  <si>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</si>
  <si>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</si>
  <si>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</si>
  <si>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</si>
  <si>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</si>
  <si>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</si>
  <si>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</si>
  <si>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</si>
  <si>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</si>
  <si>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</si>
  <si>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</si>
  <si>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</si>
  <si>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</si>
  <si>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</si>
  <si>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</si>
  <si>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</si>
  <si>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</si>
  <si>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</si>
  <si>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</si>
  <si>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</si>
  <si>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</si>
  <si>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</si>
  <si>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</si>
  <si>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</si>
  <si>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</si>
  <si>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</si>
  <si>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</si>
  <si>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</si>
  <si>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</si>
  <si>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</si>
  <si>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</si>
  <si>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</si>
  <si>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</si>
  <si>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</si>
  <si>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</si>
  <si>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</si>
  <si>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</si>
  <si>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</si>
  <si>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</si>
  <si>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</si>
  <si>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</si>
  <si>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</si>
  <si>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</si>
  <si>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</si>
  <si>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</si>
  <si>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</si>
  <si>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</si>
  <si>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</si>
  <si>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</si>
  <si>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</si>
  <si>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</si>
  <si>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</si>
  <si>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</si>
  <si>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</si>
  <si>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</si>
  <si>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</si>
  <si>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</si>
  <si>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</si>
  <si>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</si>
  <si>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</si>
  <si>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</si>
  <si>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</si>
  <si>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</si>
  <si>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</si>
  <si>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</si>
  <si>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</si>
  <si>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</si>
  <si>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</si>
  <si>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</si>
  <si>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</si>
  <si>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</si>
  <si>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</si>
  <si>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</si>
  <si>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</si>
  <si>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</si>
  <si>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</si>
  <si>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</si>
  <si>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</si>
  <si>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</si>
  <si>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</si>
  <si>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</si>
  <si>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</si>
  <si>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</si>
  <si>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</si>
  <si>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</si>
  <si>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</si>
  <si>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</si>
  <si>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</si>
  <si>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</si>
  <si>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</si>
  <si>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</si>
  <si>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</si>
  <si>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</si>
  <si>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</si>
  <si>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</si>
  <si>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</si>
  <si>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</si>
  <si>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</si>
  <si>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</si>
  <si>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</si>
  <si>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</si>
  <si>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</si>
  <si>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</si>
  <si>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</si>
  <si>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</si>
  <si>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</si>
  <si>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</si>
  <si>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</si>
  <si>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</si>
  <si>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</si>
  <si>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</si>
  <si>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</si>
  <si>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</si>
  <si>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</si>
  <si>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</si>
  <si>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</si>
  <si>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</si>
  <si>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</si>
  <si>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</si>
  <si>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</si>
  <si>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</si>
  <si>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</si>
  <si>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</si>
  <si>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</si>
  <si>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</si>
  <si>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</si>
  <si>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</si>
  <si>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</si>
  <si>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</si>
  <si>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</si>
  <si>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</si>
  <si>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</si>
  <si>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</si>
  <si>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</si>
  <si>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</si>
  <si>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</si>
  <si>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</si>
  <si>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</si>
  <si>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</si>
  <si>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</si>
  <si>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</si>
  <si>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</si>
  <si>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</si>
  <si>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</si>
  <si>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</si>
  <si>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</si>
  <si>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</si>
  <si>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</si>
  <si>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</si>
  <si>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</si>
  <si>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</si>
  <si>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</si>
  <si>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</si>
  <si>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</si>
  <si>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</si>
  <si>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</si>
  <si>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</si>
  <si>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</si>
  <si>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</si>
  <si>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</si>
  <si>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</si>
  <si>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</si>
  <si>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</si>
  <si>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</si>
  <si>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</si>
  <si>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</si>
  <si>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</si>
  <si>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</si>
  <si>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</si>
  <si>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</si>
  <si>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</si>
  <si>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</si>
  <si>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</si>
  <si>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</si>
  <si>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</si>
  <si>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</si>
  <si>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</si>
  <si>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</si>
  <si>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</si>
  <si>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</si>
  <si>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</si>
  <si>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</si>
  <si>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</si>
  <si>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</si>
  <si>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</si>
  <si>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</si>
  <si>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</si>
  <si>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</si>
  <si>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</si>
  <si>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</si>
  <si>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</si>
  <si>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</si>
  <si>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</si>
  <si>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</si>
  <si>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</si>
  <si>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</si>
  <si>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</si>
  <si>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</si>
  <si>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</si>
  <si>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</si>
  <si>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</si>
  <si>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</si>
  <si>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</si>
  <si>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</si>
  <si>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</si>
  <si>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</si>
  <si>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</si>
  <si>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</si>
  <si>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</si>
  <si>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</si>
  <si>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</si>
  <si>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</si>
  <si>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</si>
  <si>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</si>
  <si>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</si>
  <si>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</si>
  <si>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</si>
  <si>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</si>
  <si>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</si>
  <si>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</si>
  <si>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</si>
  <si>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</si>
  <si>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</si>
  <si>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</si>
  <si>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</si>
  <si>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</si>
  <si>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</si>
  <si>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</si>
  <si>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</si>
  <si>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</si>
  <si>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</si>
  <si>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</si>
  <si>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</si>
  <si>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</si>
  <si>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</si>
  <si>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</si>
  <si>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</si>
  <si>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</si>
  <si>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</si>
  <si>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</si>
  <si>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</si>
  <si>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</si>
  <si>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</si>
  <si>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</si>
  <si>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</si>
  <si>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</si>
  <si>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</si>
  <si>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</si>
  <si>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</si>
  <si>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</si>
  <si>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</si>
  <si>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</si>
  <si>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</si>
  <si>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</si>
  <si>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</si>
  <si>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</si>
  <si>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</si>
  <si>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</si>
  <si>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</si>
  <si>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</si>
  <si>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</si>
  <si>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</si>
  <si>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</si>
  <si>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</si>
  <si>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</si>
  <si>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</si>
  <si>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</si>
  <si>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</si>
  <si>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</si>
  <si>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</si>
  <si>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</si>
  <si>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</si>
  <si>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</si>
  <si>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</si>
  <si>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</si>
  <si>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</si>
  <si>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</si>
  <si>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</si>
  <si>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</si>
  <si>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</si>
  <si>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</si>
  <si>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</si>
  <si>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</si>
  <si>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</si>
  <si>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</si>
  <si>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</si>
  <si>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</si>
  <si>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</si>
  <si>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</si>
  <si>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</si>
  <si>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</si>
  <si>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</si>
  <si>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</si>
  <si>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</si>
  <si>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</si>
  <si>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</si>
  <si>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</si>
  <si>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</si>
  <si>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</si>
  <si>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</si>
  <si>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</si>
  <si>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</si>
  <si>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</si>
  <si>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</si>
  <si>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</si>
  <si>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</si>
  <si>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</si>
  <si>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</si>
  <si>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</si>
  <si>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</si>
  <si>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</si>
  <si>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</si>
  <si>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</si>
  <si>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</si>
  <si>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</si>
  <si>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</si>
  <si>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</si>
  <si>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</si>
  <si>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</si>
  <si>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</si>
  <si>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</si>
  <si>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</si>
  <si>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</si>
  <si>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</si>
  <si>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</si>
  <si>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</si>
  <si>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</si>
  <si>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</si>
  <si>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</si>
  <si>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</si>
  <si>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</si>
  <si>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</si>
  <si>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</si>
  <si>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</si>
  <si>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</si>
  <si>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</si>
  <si>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</si>
  <si>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</si>
  <si>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</si>
  <si>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</si>
  <si>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</si>
  <si>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</si>
  <si>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</si>
  <si>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</si>
  <si>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</si>
  <si>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</si>
  <si>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</si>
  <si>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</si>
  <si>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</si>
  <si>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</si>
  <si>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</si>
  <si>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</si>
  <si>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</si>
  <si>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</si>
  <si>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</si>
  <si>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</si>
  <si>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</si>
  <si>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</si>
  <si>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</si>
  <si>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</si>
  <si>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</si>
  <si>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</si>
  <si>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</si>
  <si>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</si>
  <si>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</si>
  <si>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</si>
  <si>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</si>
  <si>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</si>
  <si>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</si>
  <si>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</si>
  <si>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</si>
  <si>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</si>
  <si>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</si>
  <si>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</si>
  <si>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</si>
  <si>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</si>
  <si>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</si>
  <si>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</si>
  <si>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</si>
  <si>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</si>
  <si>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</si>
  <si>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</si>
  <si>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</si>
  <si>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</si>
  <si>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</si>
  <si>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</si>
  <si>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</si>
  <si>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</si>
  <si>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</si>
  <si>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</si>
  <si>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</si>
  <si>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</si>
  <si>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</si>
  <si>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</si>
  <si>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</si>
  <si>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</si>
  <si>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</si>
  <si>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</si>
  <si>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</si>
  <si>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</si>
  <si>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</si>
  <si>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</si>
  <si>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</si>
  <si>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</si>
  <si>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</si>
  <si>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</si>
  <si>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</si>
  <si>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</si>
  <si>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</si>
  <si>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</si>
  <si>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</si>
  <si>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</si>
  <si>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</si>
  <si>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</si>
  <si>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</si>
  <si>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</si>
  <si>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</si>
  <si>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</si>
  <si>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</si>
  <si>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</si>
  <si>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</si>
  <si>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</si>
  <si>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</si>
  <si>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</si>
  <si>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</si>
  <si>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</si>
  <si>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</si>
  <si>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</si>
  <si>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</si>
  <si>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</si>
  <si>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</si>
  <si>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</si>
  <si>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</si>
  <si>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</si>
  <si>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</si>
  <si>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</si>
  <si>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</si>
  <si>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</si>
  <si>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</si>
  <si>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</si>
  <si>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</si>
  <si>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</si>
  <si>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</si>
  <si>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</si>
  <si>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</si>
  <si>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</si>
  <si>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</si>
  <si>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</si>
  <si>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</si>
  <si>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</si>
  <si>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</si>
  <si>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</si>
  <si>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</si>
  <si>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</si>
  <si>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</si>
  <si>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</si>
  <si>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</si>
  <si>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</si>
  <si>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</si>
  <si>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</si>
  <si>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</si>
  <si>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</si>
  <si>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</si>
  <si>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</si>
  <si>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</si>
  <si>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</si>
  <si>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</si>
  <si>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</si>
  <si>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</si>
  <si>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</si>
  <si>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</si>
  <si>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</si>
  <si>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</si>
  <si>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</si>
  <si>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</si>
  <si>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</si>
  <si>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</si>
  <si>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</si>
  <si>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</si>
  <si>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</si>
  <si>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</si>
  <si>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</si>
  <si>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</si>
  <si>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</si>
  <si>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</si>
  <si>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</si>
  <si>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</si>
  <si>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</si>
  <si>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</si>
  <si>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</si>
  <si>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</si>
  <si>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</si>
  <si>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</si>
  <si>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</si>
  <si>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</si>
  <si>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</si>
  <si>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</si>
  <si>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</si>
  <si>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</si>
  <si>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</si>
  <si>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</si>
  <si>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</si>
  <si>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</si>
  <si>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</si>
  <si>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</si>
  <si>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</si>
  <si>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</si>
  <si>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</si>
  <si>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</si>
  <si>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</si>
  <si>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</si>
  <si>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</si>
  <si>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</si>
  <si>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</si>
  <si>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</si>
  <si>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</si>
  <si>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</si>
  <si>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</si>
  <si>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</si>
  <si>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</si>
  <si>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</si>
  <si>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</si>
  <si>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</si>
  <si>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</si>
  <si>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</si>
  <si>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</si>
  <si>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</si>
  <si>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</si>
  <si>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</si>
  <si>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</si>
  <si>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</si>
  <si>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</si>
  <si>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</si>
  <si>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</si>
  <si>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</si>
  <si>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</si>
  <si>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</si>
  <si>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</si>
  <si>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</si>
  <si>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</si>
  <si>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</si>
  <si>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</si>
  <si>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</si>
  <si>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</si>
  <si>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</si>
  <si>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</si>
  <si>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</si>
  <si>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</si>
  <si>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</si>
  <si>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</si>
  <si>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</si>
  <si>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</si>
  <si>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</si>
  <si>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</si>
  <si>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</si>
  <si>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</si>
  <si>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</si>
  <si>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</si>
  <si>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</si>
  <si>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</si>
  <si>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</si>
  <si>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</si>
  <si>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</si>
  <si>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</si>
  <si>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</si>
  <si>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</si>
  <si>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</si>
  <si>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</si>
  <si>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</si>
  <si>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</si>
  <si>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</si>
  <si>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</si>
  <si>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</si>
  <si>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</si>
  <si>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</si>
  <si>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</si>
  <si>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</si>
  <si>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</si>
  <si>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</si>
  <si>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</si>
  <si>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</si>
  <si>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</si>
  <si>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</si>
  <si>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</si>
  <si>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</si>
  <si>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</si>
  <si>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</si>
  <si>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</si>
  <si>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</si>
  <si>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</si>
  <si>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</si>
  <si>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</si>
  <si>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</si>
  <si>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</si>
  <si>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</si>
  <si>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</si>
  <si>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</si>
  <si>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</si>
  <si>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</si>
  <si>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</si>
  <si>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</si>
  <si>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</si>
  <si>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</si>
  <si>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</si>
  <si>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</si>
  <si>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</si>
  <si>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</si>
  <si>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</si>
  <si>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</si>
  <si>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</si>
  <si>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</si>
  <si>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</si>
  <si>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</si>
  <si>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</si>
  <si>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</si>
  <si>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</si>
  <si>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</si>
  <si>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</si>
  <si>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</si>
  <si>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</si>
  <si>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</si>
  <si>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</si>
  <si>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</si>
  <si>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</si>
  <si>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</si>
  <si>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</si>
  <si>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</si>
  <si>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</si>
  <si>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</si>
  <si>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</si>
  <si>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</si>
  <si>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</si>
  <si>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</si>
  <si>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</si>
  <si>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</si>
  <si>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</si>
  <si>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</si>
  <si>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</si>
  <si>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</si>
  <si>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</si>
  <si>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</si>
  <si>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</si>
  <si>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</si>
  <si>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</si>
  <si>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</si>
  <si>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</si>
  <si>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</si>
  <si>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</si>
  <si>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</si>
  <si>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</si>
  <si>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</si>
  <si>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</si>
  <si>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</si>
  <si>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</si>
  <si>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</si>
  <si>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</si>
  <si>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</si>
  <si>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</si>
  <si>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</si>
  <si>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</si>
  <si>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</si>
  <si>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</si>
  <si>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</si>
  <si>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</si>
  <si>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</si>
  <si>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</si>
  <si>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</si>
  <si>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</si>
  <si>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</si>
  <si>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</si>
  <si>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</si>
  <si>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</si>
  <si>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</si>
  <si>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</si>
  <si>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</si>
  <si>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</si>
  <si>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</si>
  <si>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</si>
  <si>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</si>
  <si>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</si>
  <si>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</si>
  <si>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</si>
  <si>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</si>
  <si>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</si>
  <si>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</si>
  <si>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</si>
  <si>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</si>
  <si>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</si>
  <si>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</si>
  <si>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</si>
  <si>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</si>
  <si>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</si>
  <si>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</si>
  <si>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</si>
  <si>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</si>
  <si>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</si>
  <si>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</si>
  <si>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</si>
  <si>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</si>
  <si>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</si>
  <si>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</si>
  <si>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</si>
  <si>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</si>
  <si>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</si>
  <si>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</si>
  <si>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</si>
  <si>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</si>
  <si>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</si>
  <si>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</si>
  <si>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</si>
  <si>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</si>
  <si>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</si>
  <si>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</si>
  <si>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</si>
  <si>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</si>
  <si>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</si>
  <si>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</si>
  <si>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</si>
  <si>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</si>
  <si>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</si>
  <si>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</si>
  <si>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</si>
  <si>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</si>
  <si>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</si>
  <si>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</si>
  <si>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</si>
  <si>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</si>
  <si>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</si>
  <si>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</si>
  <si>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</si>
  <si>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</si>
  <si>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</si>
  <si>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</si>
  <si>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</si>
  <si>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</si>
  <si>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</si>
  <si>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</si>
  <si>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</si>
  <si>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</si>
  <si>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</si>
  <si>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</si>
  <si>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</si>
  <si>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</si>
  <si>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</si>
  <si>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</si>
  <si>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</si>
  <si>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</si>
  <si>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</si>
  <si>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</si>
  <si>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</si>
  <si>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</si>
  <si>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</si>
  <si>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</si>
  <si>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</si>
  <si>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</si>
  <si>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</si>
  <si>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</si>
  <si>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</si>
  <si>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</si>
  <si>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</si>
  <si>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</si>
  <si>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</si>
  <si>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</si>
  <si>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</si>
  <si>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</si>
  <si>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</si>
  <si>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</si>
  <si>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</si>
  <si>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</si>
  <si>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</si>
  <si>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</si>
  <si>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</si>
  <si>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</si>
  <si>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</si>
  <si>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</si>
  <si>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</si>
  <si>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</si>
  <si>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</si>
  <si>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</si>
  <si>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</si>
  <si>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</si>
  <si>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</si>
  <si>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</si>
  <si>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</si>
  <si>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</si>
  <si>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</si>
  <si>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</si>
  <si>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</si>
  <si>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</si>
  <si>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</si>
  <si>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</si>
  <si>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</si>
  <si>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</si>
  <si>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</si>
  <si>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</si>
  <si>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</si>
  <si>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</si>
  <si>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</si>
  <si>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</si>
  <si>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</si>
  <si>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</si>
  <si>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</si>
  <si>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</si>
  <si>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</si>
  <si>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</si>
  <si>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</si>
  <si>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</si>
  <si>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</si>
  <si>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</si>
  <si>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</si>
  <si>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</si>
  <si>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</si>
  <si>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</si>
  <si>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</si>
  <si>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</si>
  <si>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</si>
  <si>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</si>
  <si>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</si>
  <si>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</si>
  <si>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</si>
  <si>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</si>
  <si>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</si>
  <si>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</si>
  <si>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</si>
  <si>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</si>
  <si>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</si>
  <si>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</si>
  <si>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</si>
  <si>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</si>
  <si>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</si>
  <si>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</si>
  <si>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</si>
  <si>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</si>
  <si>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</si>
  <si>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</si>
  <si>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</si>
  <si>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</si>
  <si>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</si>
  <si>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</si>
  <si>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</si>
  <si>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</si>
  <si>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</si>
  <si>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</si>
  <si>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</si>
  <si>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</si>
  <si>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</si>
  <si>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</si>
  <si>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</si>
  <si>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</si>
  <si>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</si>
  <si>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</si>
  <si>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</si>
  <si>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</si>
  <si>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</si>
  <si>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</si>
  <si>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</si>
  <si>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</si>
  <si>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</si>
  <si>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</si>
  <si>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</si>
  <si>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</si>
  <si>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</si>
  <si>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</si>
  <si>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</si>
  <si>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</si>
  <si>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</si>
  <si>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</si>
  <si>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</si>
  <si>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</si>
  <si>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</si>
  <si>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</si>
  <si>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</si>
  <si>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</si>
  <si>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</si>
  <si>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</si>
  <si>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</si>
  <si>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</si>
  <si>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</si>
  <si>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</si>
  <si>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</si>
  <si>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</si>
  <si>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</si>
  <si>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</si>
  <si>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</si>
  <si>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</si>
  <si>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</si>
  <si>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</si>
  <si>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</si>
  <si>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</si>
  <si>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</si>
  <si>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</si>
  <si>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</si>
  <si>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</si>
  <si>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</si>
  <si>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</si>
  <si>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</si>
  <si>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</si>
  <si>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</si>
  <si>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</si>
  <si>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</si>
  <si>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</si>
  <si>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</si>
  <si>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</si>
  <si>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</si>
  <si>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</si>
  <si>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</si>
  <si>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</si>
  <si>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</si>
  <si>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</si>
  <si>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</si>
  <si>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</si>
  <si>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</si>
  <si>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</si>
  <si>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</si>
  <si>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</si>
  <si>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</si>
  <si>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</si>
  <si>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</si>
  <si>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</si>
  <si>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</si>
  <si>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</si>
  <si>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</si>
  <si>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</si>
  <si>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</si>
  <si>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</si>
  <si>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</si>
  <si>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</si>
  <si>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</si>
  <si>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</si>
  <si>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</si>
  <si>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</si>
  <si>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</si>
  <si>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</si>
  <si>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</si>
  <si>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</si>
  <si>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</si>
  <si>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</si>
  <si>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</si>
  <si>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</si>
  <si>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</si>
  <si>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</si>
  <si>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</si>
  <si>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</si>
  <si>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</si>
  <si>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</si>
  <si>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</si>
  <si>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</si>
  <si>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</si>
  <si>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</si>
  <si>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</si>
  <si>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</si>
  <si>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</si>
  <si>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</si>
  <si>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</si>
  <si>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</si>
  <si>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</si>
  <si>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</si>
  <si>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</si>
  <si>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</si>
  <si>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</si>
  <si>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</si>
  <si>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</si>
  <si>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</si>
  <si>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</si>
  <si>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</si>
  <si>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</si>
  <si>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</si>
  <si>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</si>
  <si>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</si>
  <si>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</si>
  <si>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</si>
  <si>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</si>
  <si>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</si>
  <si>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</si>
  <si>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</si>
  <si>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</si>
  <si>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</si>
  <si>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</si>
  <si>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</si>
  <si>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</si>
  <si>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</si>
  <si>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</si>
  <si>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</si>
  <si>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</si>
  <si>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</si>
  <si>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</si>
  <si>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</si>
  <si>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</si>
  <si>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</si>
  <si>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</si>
  <si>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</si>
  <si>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</si>
  <si>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</si>
  <si>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</si>
  <si>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</si>
  <si>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</si>
  <si>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</si>
  <si>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</si>
  <si>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</si>
  <si>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</si>
  <si>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</si>
  <si>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</si>
  <si>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</si>
  <si>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</si>
  <si>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</si>
  <si>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</si>
  <si>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</si>
  <si>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</si>
  <si>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</si>
  <si>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</si>
  <si>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</si>
  <si>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</si>
  <si>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</si>
  <si>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</si>
  <si>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</si>
  <si>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</si>
  <si>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</si>
  <si>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</si>
  <si>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</si>
  <si>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</si>
  <si>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</si>
  <si>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</si>
  <si>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</si>
  <si>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</si>
  <si>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</si>
  <si>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</si>
  <si>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</si>
  <si>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</si>
  <si>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</si>
  <si>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</si>
  <si>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</si>
  <si>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</si>
  <si>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</si>
  <si>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</si>
  <si>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</si>
  <si>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</si>
  <si>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</si>
  <si>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</si>
  <si>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</si>
  <si>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</si>
  <si>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</si>
  <si>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</si>
  <si>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</si>
  <si>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</si>
  <si>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</si>
  <si>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</si>
  <si>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</si>
  <si>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</si>
  <si>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</si>
  <si>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</si>
  <si>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</si>
  <si>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</si>
  <si>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</si>
  <si>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</si>
  <si>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</si>
  <si>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</si>
  <si>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</si>
  <si>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</si>
  <si>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</si>
  <si>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</si>
  <si>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</si>
  <si>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</si>
  <si>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</si>
  <si>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</si>
  <si>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</si>
  <si>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</si>
  <si>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</si>
  <si>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</si>
  <si>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</si>
  <si>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</si>
  <si>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</si>
  <si>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</si>
  <si>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</si>
  <si>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</si>
  <si>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</si>
  <si>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</si>
  <si>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</si>
  <si>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</si>
  <si>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</si>
  <si>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</si>
  <si>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</si>
  <si>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</si>
  <si>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</si>
  <si>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</si>
  <si>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</si>
  <si>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</si>
  <si>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</si>
  <si>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</si>
  <si>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</si>
  <si>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</si>
  <si>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</si>
  <si>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</si>
  <si>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</si>
  <si>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</si>
  <si>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</si>
  <si>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</si>
  <si>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</si>
  <si>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</si>
  <si>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</si>
  <si>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</si>
  <si>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</si>
  <si>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</si>
  <si>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</si>
  <si>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</si>
  <si>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</si>
  <si>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</si>
  <si>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</si>
  <si>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</si>
  <si>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</si>
  <si>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</si>
  <si>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</si>
  <si>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</si>
  <si>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</si>
  <si>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</si>
  <si>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</si>
  <si>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</si>
  <si>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</si>
  <si>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</si>
  <si>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</si>
  <si>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</si>
  <si>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</si>
  <si>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</si>
  <si>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</si>
  <si>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</si>
  <si>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</si>
  <si>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</si>
  <si>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</si>
  <si>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</si>
  <si>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</si>
  <si>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</si>
  <si>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</si>
  <si>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</si>
  <si>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</si>
  <si>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</si>
  <si>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</si>
  <si>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</si>
  <si>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</si>
  <si>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</si>
  <si>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</si>
  <si>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</si>
  <si>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</si>
  <si>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</si>
  <si>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</si>
  <si>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</si>
  <si>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</si>
  <si>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</si>
  <si>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</si>
  <si>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</si>
  <si>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</si>
  <si>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</si>
  <si>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</si>
  <si>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</si>
  <si>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</si>
  <si>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</si>
  <si>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</si>
  <si>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</si>
  <si>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</si>
  <si>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</si>
  <si>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</si>
  <si>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</si>
  <si>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</si>
  <si>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</si>
  <si>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</si>
  <si>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</si>
  <si>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</si>
  <si>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</si>
  <si>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</si>
  <si>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</si>
  <si>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</si>
  <si>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</si>
  <si>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</si>
  <si>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</si>
  <si>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</si>
  <si>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</si>
  <si>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</si>
  <si>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</si>
  <si>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</si>
  <si>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</si>
  <si>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</si>
  <si>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</si>
  <si>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</si>
  <si>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</si>
  <si>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</si>
  <si>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</si>
  <si>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</si>
  <si>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</si>
  <si>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</si>
  <si>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</si>
  <si>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</si>
  <si>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</si>
  <si>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</si>
  <si>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</si>
  <si>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</si>
  <si>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</si>
  <si>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</si>
  <si>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</si>
  <si>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</si>
  <si>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</si>
  <si>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</si>
  <si>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</si>
  <si>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</si>
  <si>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</si>
  <si>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</si>
  <si>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</si>
  <si>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</si>
  <si>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</si>
  <si>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</si>
  <si>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</si>
  <si>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</si>
  <si>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</si>
  <si>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</si>
  <si>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</si>
  <si>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</si>
  <si>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</si>
  <si>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</si>
  <si>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</si>
  <si>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</si>
  <si>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</si>
  <si>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</si>
  <si>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</si>
  <si>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</si>
  <si>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</si>
  <si>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</si>
  <si>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</si>
  <si>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</si>
  <si>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</si>
  <si>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</si>
  <si>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</si>
  <si>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</si>
  <si>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</si>
  <si>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</si>
  <si>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</si>
  <si>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</si>
  <si>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</si>
  <si>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</si>
  <si>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</si>
  <si>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</si>
  <si>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</si>
  <si>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</si>
  <si>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</si>
  <si>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</si>
  <si>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</si>
  <si>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</si>
  <si>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</si>
  <si>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</si>
  <si>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</si>
  <si>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</si>
  <si>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</si>
  <si>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</si>
  <si>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</si>
  <si>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</si>
  <si>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</si>
  <si>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</si>
  <si>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</si>
  <si>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</si>
  <si>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</si>
  <si>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</si>
  <si>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</si>
  <si>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</si>
  <si>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</si>
  <si>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</si>
  <si>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</si>
  <si>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</si>
  <si>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</si>
  <si>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</si>
  <si>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</si>
  <si>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</si>
  <si>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</si>
  <si>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</si>
  <si>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</si>
  <si>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</si>
  <si>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</si>
  <si>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</si>
  <si>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</si>
  <si>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</si>
  <si>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</si>
  <si>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</si>
  <si>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</si>
  <si>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</si>
  <si>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</si>
  <si>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</si>
  <si>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</si>
  <si>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</si>
  <si>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</si>
  <si>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</si>
  <si>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</si>
  <si>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</si>
  <si>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</si>
  <si>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</si>
  <si>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</si>
  <si>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</si>
  <si>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</si>
  <si>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</si>
  <si>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</si>
  <si>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</si>
  <si>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</si>
  <si>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</si>
  <si>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</si>
  <si>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</si>
  <si>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</si>
  <si>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</si>
  <si>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</si>
  <si>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</si>
  <si>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</si>
  <si>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</si>
  <si>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</si>
  <si>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</si>
  <si>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</si>
  <si>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</si>
  <si>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</si>
  <si>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</si>
  <si>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</si>
  <si>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</si>
  <si>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</si>
  <si>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</si>
  <si>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</si>
  <si>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</si>
  <si>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</si>
  <si>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</si>
  <si>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</si>
  <si>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</si>
  <si>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</si>
  <si>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</si>
  <si>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</si>
  <si>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</si>
  <si>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</si>
  <si>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</si>
  <si>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</si>
  <si>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</si>
  <si>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</si>
  <si>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</si>
  <si>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</si>
  <si>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</si>
  <si>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</si>
  <si>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</si>
  <si>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</si>
  <si>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</si>
  <si>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</si>
  <si>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</si>
  <si>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</si>
  <si>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</si>
  <si>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</si>
  <si>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</si>
  <si>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</si>
  <si>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</si>
  <si>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</si>
  <si>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</si>
  <si>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</si>
  <si>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</si>
  <si>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</si>
  <si>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</si>
  <si>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</si>
  <si>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</si>
  <si>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</si>
  <si>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</si>
  <si>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</si>
  <si>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</si>
  <si>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</si>
  <si>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</si>
  <si>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</si>
  <si>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</si>
  <si>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</si>
  <si>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</si>
  <si>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</si>
  <si>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</si>
  <si>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</si>
  <si>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</si>
  <si>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</si>
  <si>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</si>
  <si>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</si>
  <si>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</si>
  <si>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</si>
  <si>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</si>
  <si>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</si>
  <si>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</si>
  <si>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</si>
  <si>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</si>
  <si>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</si>
  <si>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</si>
  <si>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</si>
  <si>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</si>
  <si>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</si>
  <si>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</si>
  <si>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</si>
  <si>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</si>
  <si>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</si>
  <si>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</si>
  <si>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</si>
  <si>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</si>
  <si>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</si>
  <si>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</si>
  <si>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</si>
  <si>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</si>
  <si>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</si>
  <si>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</si>
  <si>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</si>
  <si>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</si>
  <si>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</si>
  <si>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</si>
  <si>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</si>
  <si>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</si>
  <si>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</si>
  <si>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</si>
  <si>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</si>
  <si>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</si>
  <si>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</si>
  <si>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</si>
  <si>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</si>
  <si>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</si>
  <si>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</si>
  <si>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</si>
  <si>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</si>
  <si>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</si>
  <si>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</si>
  <si>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</si>
  <si>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</si>
  <si>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</si>
  <si>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</si>
  <si>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</si>
  <si>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</si>
  <si>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</si>
  <si>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</si>
  <si>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</si>
  <si>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</si>
  <si>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</si>
  <si>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</si>
  <si>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</si>
  <si>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</si>
  <si>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</si>
  <si>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</si>
  <si>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</si>
  <si>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</si>
  <si>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</si>
  <si>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</si>
  <si>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</si>
  <si>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</si>
  <si>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</si>
  <si>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</si>
  <si>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</si>
  <si>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</si>
  <si>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</si>
  <si>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</si>
  <si>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</si>
  <si>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</si>
  <si>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</si>
  <si>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</si>
  <si>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</si>
  <si>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</si>
  <si>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</si>
  <si>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</si>
  <si>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</si>
  <si>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</si>
  <si>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</si>
  <si>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</si>
  <si>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</si>
  <si>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</si>
  <si>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</si>
  <si>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</si>
  <si>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</si>
  <si>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</si>
  <si>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</si>
  <si>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</si>
  <si>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</si>
  <si>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</si>
  <si>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</si>
  <si>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</si>
  <si>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</si>
  <si>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</si>
  <si>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</si>
  <si>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</si>
  <si>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</si>
  <si>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</si>
  <si>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</si>
  <si>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</si>
  <si>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</si>
  <si>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</si>
  <si>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</si>
  <si>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</si>
  <si>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</si>
  <si>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</si>
  <si>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</si>
  <si>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</si>
  <si>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</si>
  <si>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</si>
  <si>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</si>
  <si>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</si>
  <si>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</si>
  <si>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</si>
  <si>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</si>
  <si>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</si>
  <si>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</si>
  <si>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</si>
  <si>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</si>
  <si>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</si>
  <si>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</si>
  <si>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</si>
  <si>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</si>
  <si>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</si>
  <si>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</si>
  <si>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</si>
  <si>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</si>
  <si>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</si>
  <si>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</si>
  <si>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</si>
  <si>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</si>
  <si>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</si>
  <si>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</si>
  <si>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</si>
  <si>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</si>
  <si>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</si>
  <si>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</si>
  <si>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</si>
  <si>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</si>
  <si>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</si>
  <si>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</si>
  <si>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</si>
  <si>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</si>
  <si>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</si>
  <si>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</si>
  <si>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</si>
  <si>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</si>
  <si>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</si>
  <si>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</si>
  <si>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</si>
  <si>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</si>
  <si>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</si>
  <si>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</si>
  <si>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</si>
  <si>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</si>
  <si>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</si>
  <si>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</si>
  <si>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</si>
  <si>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</si>
  <si>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</si>
  <si>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</si>
  <si>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</si>
  <si>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</si>
  <si>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</si>
  <si>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</si>
  <si>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</si>
  <si>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</si>
  <si>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</si>
  <si>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</si>
  <si>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</si>
  <si>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</si>
  <si>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</si>
  <si>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</si>
  <si>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</si>
  <si>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</si>
  <si>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</si>
  <si>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</si>
  <si>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</si>
  <si>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</si>
  <si>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</si>
  <si>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</si>
  <si>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</si>
  <si>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</si>
  <si>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</si>
  <si>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</si>
  <si>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</si>
  <si>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</si>
  <si>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</si>
  <si>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</si>
  <si>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</si>
  <si>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</si>
  <si>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</si>
  <si>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</si>
  <si>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</si>
  <si>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</si>
  <si>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</si>
  <si>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</si>
  <si>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</si>
  <si>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</si>
  <si>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</si>
  <si>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</si>
  <si>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</si>
  <si>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</si>
  <si>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</si>
  <si>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</si>
  <si>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</si>
  <si>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</si>
  <si>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</si>
  <si>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</si>
  <si>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</si>
  <si>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</si>
  <si>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</si>
  <si>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</si>
  <si>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</si>
  <si>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</si>
  <si>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</si>
  <si>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</si>
  <si>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</si>
  <si>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</si>
  <si>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</si>
  <si>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</si>
  <si>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</si>
  <si>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</si>
  <si>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</si>
  <si>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</si>
  <si>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</si>
  <si>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</si>
  <si>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</si>
  <si>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</si>
  <si>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</si>
  <si>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</si>
  <si>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</si>
  <si>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</si>
  <si>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</si>
  <si>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</si>
  <si>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</si>
  <si>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</si>
  <si>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</si>
  <si>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</si>
  <si>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</si>
  <si>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</si>
  <si>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</si>
  <si>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532.7926677847863</t>
  </si>
  <si>
    <t>12892.420204555185</t>
  </si>
  <si>
    <t>675.0624887653921</t>
  </si>
  <si>
    <t>16496.5159125505</t>
  </si>
  <si>
    <t>928.7552375834875</t>
  </si>
  <si>
    <t>14726.195698239211</t>
  </si>
  <si>
    <t>679.7596291442733</t>
  </si>
  <si>
    <t>14887.200239501097</t>
  </si>
  <si>
    <t>661.5506965212862</t>
  </si>
  <si>
    <t>14062.560179866648</t>
  </si>
  <si>
    <t>643.1752848027481</t>
  </si>
  <si>
    <t>10995.2628628886</t>
  </si>
  <si>
    <t>523.7090966964151</t>
  </si>
  <si>
    <t>value</t>
  </si>
  <si>
    <t>10012.613623065074</t>
  </si>
  <si>
    <t>9947.026816599167</t>
  </si>
  <si>
    <t>10027.749199006657</t>
  </si>
  <si>
    <t>9853.691626560598</t>
  </si>
  <si>
    <t>9800.717627725773</t>
  </si>
  <si>
    <t>10030.269899474284</t>
  </si>
  <si>
    <t>9843.601587240022</t>
  </si>
  <si>
    <t>9684.679590735546</t>
  </si>
  <si>
    <t>9679.63405411454</t>
  </si>
  <si>
    <t>9790.62552056232</t>
  </si>
  <si>
    <t>9669.540913029647</t>
  </si>
  <si>
    <t>9775.488910699296</t>
  </si>
  <si>
    <t>9982.344539024782</t>
  </si>
  <si>
    <t>9730.083216795983</t>
  </si>
  <si>
    <t>9573.686056444889</t>
  </si>
  <si>
    <t>9649.36290223137</t>
  </si>
  <si>
    <t>9740.175323959436</t>
  </si>
  <si>
    <t>9899.096286542474</t>
  </si>
  <si>
    <t>9883.962778443767</t>
  </si>
  <si>
    <t>9851.168858250094</t>
  </si>
  <si>
    <t>9891.530049453839</t>
  </si>
  <si>
    <t>9833.510513998006</t>
  </si>
  <si>
    <t>9634.227326289787</t>
  </si>
  <si>
    <t>9631.705591900722</t>
  </si>
  <si>
    <t>9518.187221456683</t>
  </si>
  <si>
    <t>9286.114249240547</t>
  </si>
  <si>
    <t>9202.867030679676</t>
  </si>
  <si>
    <t>9129.713987125137</t>
  </si>
  <si>
    <t>9177.642966299674</t>
  </si>
  <si>
    <t>8953.135197250733</t>
  </si>
  <si>
    <t>9001.06262554311</t>
  </si>
  <si>
    <t>8852.231702280651</t>
  </si>
  <si>
    <t>8847.184097816766</t>
  </si>
  <si>
    <t>8806.821872691582</t>
  </si>
  <si>
    <t>8915.293155632455</t>
  </si>
  <si>
    <t>9117.100662533338</t>
  </si>
  <si>
    <t>9043.947618978797</t>
  </si>
  <si>
    <t>9248.274792425866</t>
  </si>
  <si>
    <t>9334.040643611486</t>
  </si>
  <si>
    <t>9349.177253474509</t>
  </si>
  <si>
    <t>9601.433406096116</t>
  </si>
  <si>
    <t>9326.471304758536</t>
  </si>
  <si>
    <t>9530.801063009203</t>
  </si>
  <si>
    <t>9886.482444989953</t>
  </si>
  <si>
    <t>9780.538583006059</t>
  </si>
  <si>
    <t>9793.149322794261</t>
  </si>
  <si>
    <t>9722.518013628787</t>
  </si>
  <si>
    <t>9667.019178640581</t>
  </si>
  <si>
    <t>9876.394473512255</t>
  </si>
  <si>
    <t>9905.526243969942</t>
  </si>
  <si>
    <t>10072.717544141387</t>
  </si>
  <si>
    <t>10039.784044553488</t>
  </si>
  <si>
    <t>9913.125566544615</t>
  </si>
  <si>
    <t>10067.650295170166</t>
  </si>
  <si>
    <t>9986.587752609335</t>
  </si>
  <si>
    <t>10024.584365482702</t>
  </si>
  <si>
    <t>10047.3844010496</t>
  </si>
  <si>
    <t>10087.914121447857</t>
  </si>
  <si>
    <t>10009.384686411917</t>
  </si>
  <si>
    <t>10143.64248699546</t>
  </si>
  <si>
    <t>10166.442522562358</t>
  </si>
  <si>
    <t>10201.907061832273</t>
  </si>
  <si>
    <t>10214.575701221045</t>
  </si>
  <si>
    <t>10298.166181699575</t>
  </si>
  <si>
    <t>10136.044198342226</t>
  </si>
  <si>
    <t>10196.841880703929</t>
  </si>
  <si>
    <t>10138.57627194568</t>
  </si>
  <si>
    <t>10272.833038607785</t>
  </si>
  <si>
    <t>10176.574952661924</t>
  </si>
  <si>
    <t>10194.3077392576</t>
  </si>
  <si>
    <t>10318.43414366302</t>
  </si>
  <si>
    <t>10414.69326353032</t>
  </si>
  <si>
    <t>10531.221379282506</t>
  </si>
  <si>
    <t>10518.552739893734</t>
  </si>
  <si>
    <t>10513.488592686828</t>
  </si>
  <si>
    <t>10505.888236190716</t>
  </si>
  <si>
    <t>10619.881176575132</t>
  </si>
  <si>
    <t>10640.145002852823</t>
  </si>
  <si>
    <t>10827.60012930196</t>
  </si>
  <si>
    <t>10928.928565983359</t>
  </si>
  <si>
    <t>10893.464026713445</t>
  </si>
  <si>
    <t>10982.122790084633</t>
  </si>
  <si>
    <t>10863.064668571873</t>
  </si>
  <si>
    <t>10921.32614164437</t>
  </si>
  <si>
    <t>10966.923111013848</t>
  </si>
  <si>
    <t>10890.929885267115</t>
  </si>
  <si>
    <t>10974.522433588521</t>
  </si>
  <si>
    <t>10977.05657503485</t>
  </si>
  <si>
    <t>11083.451226766034</t>
  </si>
  <si>
    <t>11131.580269738964</t>
  </si>
  <si>
    <t>11169.57791653377</t>
  </si>
  <si>
    <t>11243.039068677052</t>
  </si>
  <si>
    <t>11326.634718762773</t>
  </si>
  <si>
    <t>11351.966827933124</t>
  </si>
  <si>
    <t>11215.171784138933</t>
  </si>
  <si>
    <t>11288.635004125092</t>
  </si>
  <si>
    <t>11225.307316002813</t>
  </si>
  <si>
    <t>11389.965508649368</t>
  </si>
  <si>
    <t>11400.096904827493</t>
  </si>
  <si>
    <t>11116.382658511056</t>
  </si>
  <si>
    <t>11235.43871218094</t>
  </si>
  <si>
    <t>11141.714767681406</t>
  </si>
  <si>
    <t>11053.05393646734</t>
  </si>
  <si>
    <t>11144.24580736342</t>
  </si>
  <si>
    <t>11070.785689141578</t>
  </si>
  <si>
    <t>11306.368824642206</t>
  </si>
  <si>
    <t>11395.03172369915</t>
  </si>
  <si>
    <t>11486.22462851667</t>
  </si>
  <si>
    <t>11463.42562687121</t>
  </si>
  <si>
    <t>11534.354705411039</t>
  </si>
  <si>
    <t>11547.022310878372</t>
  </si>
  <si>
    <t>11491.288775723573</t>
  </si>
  <si>
    <t>11443.160766672081</t>
  </si>
  <si>
    <t>11554.620599531607</t>
  </si>
  <si>
    <t>11591.481966665247</t>
  </si>
  <si>
    <t>11835.536020513398</t>
  </si>
  <si>
    <t>11901.632550248598</t>
  </si>
  <si>
    <t>11906.718409805717</t>
  </si>
  <si>
    <t>11863.502561509635</t>
  </si>
  <si>
    <t>11886.37807334156</t>
  </si>
  <si>
    <t>11927.057712348435</t>
  </si>
  <si>
    <t>12026.203540872672</t>
  </si>
  <si>
    <t>12094.844551268588</t>
  </si>
  <si>
    <t>12148.232118678907</t>
  </si>
  <si>
    <t>12221.952785103309</t>
  </si>
  <si>
    <t>12343.982396830983</t>
  </si>
  <si>
    <t>12303.303791745548</t>
  </si>
  <si>
    <t>12206.701409960588</t>
  </si>
  <si>
    <t>12143.14522520035</t>
  </si>
  <si>
    <t>12138.062467407548</t>
  </si>
  <si>
    <t>12122.805922657632</t>
  </si>
  <si>
    <t>12066.875942429475</t>
  </si>
  <si>
    <t>12107.555581436349</t>
  </si>
  <si>
    <t>12252.460704995947</t>
  </si>
  <si>
    <t>12224.496231842588</t>
  </si>
  <si>
    <t>12204.158997142747</t>
  </si>
  <si>
    <t>12316.015855834745</t>
  </si>
  <si>
    <t>11754.182946028284</t>
  </si>
  <si>
    <t>11393.189275695331</t>
  </si>
  <si>
    <t>11479.622006208932</t>
  </si>
  <si>
    <t>11629.615057168527</t>
  </si>
  <si>
    <t>11883.837728366598</t>
  </si>
  <si>
    <t>11939.766674673316</t>
  </si>
  <si>
    <t>11932.140470141236</t>
  </si>
  <si>
    <t>12120.26454376123</t>
  </si>
  <si>
    <t>12132.977641771868</t>
  </si>
  <si>
    <t>12331.270332741784</t>
  </si>
  <si>
    <t>12478.722004804975</t>
  </si>
  <si>
    <t>12511.769235751137</t>
  </si>
  <si>
    <t>12486.345107572739</t>
  </si>
  <si>
    <t>12438.046501483857</t>
  </si>
  <si>
    <t>12493.97131210482</t>
  </si>
  <si>
    <t>12527.021644815299</t>
  </si>
  <si>
    <t>12532.105436529539</t>
  </si>
  <si>
    <t>12415.1647861233</t>
  </si>
  <si>
    <t>12471.09166458714</t>
  </si>
  <si>
    <t>12443.129259276659</t>
  </si>
  <si>
    <t>12679.552972906975</t>
  </si>
  <si>
    <t>12707.518479981773</t>
  </si>
  <si>
    <t>12687.18434704625</t>
  </si>
  <si>
    <t>12285.512071627862</t>
  </si>
  <si>
    <t>12460.924081158659</t>
  </si>
  <si>
    <t>12570.240594875695</t>
  </si>
  <si>
    <t>12605.831272561134</t>
  </si>
  <si>
    <t>12717.69019909601</t>
  </si>
  <si>
    <t>12872.763940005527</t>
  </si>
  <si>
    <t>12849.884292487848</t>
  </si>
  <si>
    <t>13325.279302173516</t>
  </si>
  <si>
    <t>13294.773450123756</t>
  </si>
  <si>
    <t>13330.366195652072</t>
  </si>
  <si>
    <t>13355.78825598759</t>
  </si>
  <si>
    <t>13447.308913901188</t>
  </si>
  <si>
    <t>13510.86096297567</t>
  </si>
  <si>
    <t>13472.733042079584</t>
  </si>
  <si>
    <t>13411.717202294309</t>
  </si>
  <si>
    <t>13391.37996759447</t>
  </si>
  <si>
    <t>13414.26064903359</t>
  </si>
  <si>
    <t>13532.832827470145</t>
  </si>
  <si>
    <t>13530.286278966549</t>
  </si>
  <si>
    <t>13502.235990333776</t>
  </si>
  <si>
    <t>13387.48518553477</t>
  </si>
  <si>
    <t>13517.535959784118</t>
  </si>
  <si>
    <t>13522.6342263985</t>
  </si>
  <si>
    <t>13550.684515031275</t>
  </si>
  <si>
    <t>12938.678499567512</t>
  </si>
  <si>
    <t>13234.483423188469</t>
  </si>
  <si>
    <t>13150.33152336871</t>
  </si>
  <si>
    <t>13152.882207558057</t>
  </si>
  <si>
    <t>13349.234227987476</t>
  </si>
  <si>
    <t>13272.731278971447</t>
  </si>
  <si>
    <t>13418.085124435454</t>
  </si>
  <si>
    <t>13471.635017511653</t>
  </si>
  <si>
    <t>13744.48791911422</t>
  </si>
  <si>
    <t>13951.03854061528</t>
  </si>
  <si>
    <t>13678.186672934153</t>
  </si>
  <si>
    <t>13662.888771326687</t>
  </si>
  <si>
    <t>13818.437082176582</t>
  </si>
  <si>
    <t>13846.487370809356</t>
  </si>
  <si>
    <t>13747.038603303568</t>
  </si>
  <si>
    <t>13907.689316453603</t>
  </si>
  <si>
    <t>13912.79171875374</t>
  </si>
  <si>
    <t>13859.237689991787</t>
  </si>
  <si>
    <t>13780.187158550725</t>
  </si>
  <si>
    <t>13749.58928749292</t>
  </si>
  <si>
    <t>13476.733284126036</t>
  </si>
  <si>
    <t>13379.833132966722</t>
  </si>
  <si>
    <t>13206.433134555695</t>
  </si>
  <si>
    <t>13310.983270440182</t>
  </si>
  <si>
    <t>13196.233499562613</t>
  </si>
  <si>
    <t>13147.782907022238</t>
  </si>
  <si>
    <t>13078.932010574257</t>
  </si>
  <si>
    <t>13066.181691391826</t>
  </si>
  <si>
    <t>13007.52939601549</t>
  </si>
  <si>
    <t>12987.132193872203</t>
  </si>
  <si>
    <t>12936.127815378162</t>
  </si>
  <si>
    <t>12780.577436685388</t>
  </si>
  <si>
    <t>12872.378287308882</t>
  </si>
  <si>
    <t>12928.478864574428</t>
  </si>
  <si>
    <t>12857.079351779978</t>
  </si>
  <si>
    <t>12566.371660851964</t>
  </si>
  <si>
    <t>12507.723501161381</t>
  </si>
  <si>
    <t>12579.12611572015</t>
  </si>
  <si>
    <t>12619.925689613916</t>
  </si>
  <si>
    <t>12956.355454405497</t>
  </si>
  <si>
    <t>13145.676809051542</t>
  </si>
  <si>
    <t>13493.617221220513</t>
  </si>
  <si>
    <t>14025.765212599568</t>
  </si>
  <si>
    <t>14028.318998553234</t>
  </si>
  <si>
    <t>14153.683006920815</t>
  </si>
  <si>
    <t>14540.000515052607</t>
  </si>
  <si>
    <t>14437.661937125566</t>
  </si>
  <si>
    <t>14350.678126485123</t>
  </si>
  <si>
    <t>14166.474682960794</t>
  </si>
  <si>
    <t>14209.967622202457</t>
  </si>
  <si>
    <t>14071.810903873456</t>
  </si>
  <si>
    <t>14056.46440795837</t>
  </si>
  <si>
    <t>13744.343170112797</t>
  </si>
  <si>
    <t>13667.58691034428</t>
  </si>
  <si>
    <t>13728.98943674764</t>
  </si>
  <si>
    <t>13787.834041511582</t>
  </si>
  <si>
    <t>13785.274052029283</t>
  </si>
  <si>
    <t>13764.805509306723</t>
  </si>
  <si>
    <t>13879.934729352306</t>
  </si>
  <si>
    <t>13851.791387790046</t>
  </si>
  <si>
    <t>13808.298448548385</t>
  </si>
  <si>
    <t>13703.404016824803</t>
  </si>
  <si>
    <t>13578.045178064414</t>
  </si>
  <si>
    <t>13470.590756858535</t>
  </si>
  <si>
    <t>13360.581515777549</t>
  </si>
  <si>
    <t>13350.347761376988</t>
  </si>
  <si>
    <t>13519.200573300475</t>
  </si>
  <si>
    <t>13560.136624824156</t>
  </si>
  <si>
    <t>13537.110160462174</t>
  </si>
  <si>
    <t>13613.86021670206</t>
  </si>
  <si>
    <t>13583.15998742182</t>
  </si>
  <si>
    <t>13544.787027144754</t>
  </si>
  <si>
    <t>13309.414811617626</t>
  </si>
  <si>
    <t>13265.920838454525</t>
  </si>
  <si>
    <t>13201.961424333183</t>
  </si>
  <si>
    <t>13235.220609174285</t>
  </si>
  <si>
    <t>13424.541963820331</t>
  </si>
  <si>
    <t>13306.854822135327</t>
  </si>
  <si>
    <t>13217.311022012585</t>
  </si>
  <si>
    <t>13163.582260527486</t>
  </si>
  <si>
    <t>13104.739723606424</t>
  </si>
  <si>
    <t>13171.260161131504</t>
  </si>
  <si>
    <t>12889.837084723295</t>
  </si>
  <si>
    <t>13007.52215856542</t>
  </si>
  <si>
    <t>12864.25476656477</t>
  </si>
  <si>
    <t>12923.096269564394</t>
  </si>
  <si>
    <t>13081.71636100876</t>
  </si>
  <si>
    <t>13084.276350491058</t>
  </si>
  <si>
    <t>12941.002754961777</t>
  </si>
  <si>
    <t>13086.831170366164</t>
  </si>
  <si>
    <t>13363.138403495532</t>
  </si>
  <si>
    <t>13347.78880581613</t>
  </si>
  <si>
    <t>13337.556085337008</t>
  </si>
  <si>
    <t>13196.84661497578</t>
  </si>
  <si>
    <t>13148.234730690963</t>
  </si>
  <si>
    <t>13107.298679167283</t>
  </si>
  <si>
    <t>13017.756946887417</t>
  </si>
  <si>
    <t>13132.884099090123</t>
  </si>
  <si>
    <t>12603.297131114805</t>
  </si>
  <si>
    <t>12613.530885515363</t>
  </si>
  <si>
    <t>12557.245236312283</t>
  </si>
  <si>
    <t>12715.866361678089</t>
  </si>
  <si>
    <t>12782.381629595973</t>
  </si>
  <si>
    <t>12884.717105758697</t>
  </si>
  <si>
    <t>12769.162944001797</t>
  </si>
  <si>
    <t>12774.297397866536</t>
  </si>
  <si>
    <t>12794.840382932683</t>
  </si>
  <si>
    <t>12807.680653280284</t>
  </si>
  <si>
    <t>12943.784003631965</t>
  </si>
  <si>
    <t>12923.23895072294</t>
  </si>
  <si>
    <t>12735.77865466661</t>
  </si>
  <si>
    <t>12833.362227896925</t>
  </si>
  <si>
    <t>13102.996532060723</t>
  </si>
  <si>
    <t>12889.856729230629</t>
  </si>
  <si>
    <t>13257.075640546182</t>
  </si>
  <si>
    <t>13087.589034780753</t>
  </si>
  <si>
    <t>13046.50099680558</t>
  </si>
  <si>
    <t>12995.141983258054</t>
  </si>
  <si>
    <t>13059.343334996058</t>
  </si>
  <si>
    <t>12743.47826762084</t>
  </si>
  <si>
    <t>12899.446319872288</t>
  </si>
  <si>
    <t>12817.47746259691</t>
  </si>
  <si>
    <t>12627.7898257802</t>
  </si>
  <si>
    <t>12590.31807877568</t>
  </si>
  <si>
    <t>12613.739099247532</t>
  </si>
  <si>
    <t>12920.520523920854</t>
  </si>
  <si>
    <t>12798.74347484509</t>
  </si>
  <si>
    <t>12747.221944183118</t>
  </si>
  <si>
    <t>12730.830058478483</t>
  </si>
  <si>
    <t>12854.94638097577</t>
  </si>
  <si>
    <t>12915.833491200821</t>
  </si>
  <si>
    <t>13082.679032930933</t>
  </si>
  <si>
    <t>13038.032005500052</t>
  </si>
  <si>
    <t>12925.235842897493</t>
  </si>
  <si>
    <t>12756.039713243214</t>
  </si>
  <si>
    <t>12845.337539605858</t>
  </si>
  <si>
    <t>12927.582659320778</t>
  </si>
  <si>
    <t>12998.083325291846</t>
  </si>
  <si>
    <t>13129.677591161204</t>
  </si>
  <si>
    <t>13176.675206516253</t>
  </si>
  <si>
    <t>13056.829165891631</t>
  </si>
  <si>
    <t>13237.775406541088</t>
  </si>
  <si>
    <t>13265.974918629337</t>
  </si>
  <si>
    <t>13357.62144716571</t>
  </si>
  <si>
    <t>13369.370615285667</t>
  </si>
  <si>
    <t>13315.324064783776</t>
  </si>
  <si>
    <t>13284.773021896137</t>
  </si>
  <si>
    <t>13355.271802116762</t>
  </si>
  <si>
    <t>13376.420493307729</t>
  </si>
  <si>
    <t>13404.619062520758</t>
  </si>
  <si>
    <t>13336.472755974743</t>
  </si>
  <si>
    <t>13256.576338433548</t>
  </si>
  <si>
    <t>13329.42193507746</t>
  </si>
  <si>
    <t>13442.21998343046</t>
  </si>
  <si>
    <t>13524.466046020601</t>
  </si>
  <si>
    <t>13482.168663638668</t>
  </si>
  <si>
    <t>13592.61518119228</t>
  </si>
  <si>
    <t>13576.164837223985</t>
  </si>
  <si>
    <t>13700.709225071281</t>
  </si>
  <si>
    <t>13705.408515169176</t>
  </si>
  <si>
    <t>13585.564360294995</t>
  </si>
  <si>
    <t>13453.968208675196</t>
  </si>
  <si>
    <t>13587.915891094384</t>
  </si>
  <si>
    <t>13508.01664492753</t>
  </si>
  <si>
    <t>13444.566799853746</t>
  </si>
  <si>
    <t>13674.85841515676</t>
  </si>
  <si>
    <t>13797.05787233121</t>
  </si>
  <si>
    <t>13858.155243730384</t>
  </si>
  <si>
    <t>14003.853037144749</t>
  </si>
  <si>
    <t>13933.352371173683</t>
  </si>
  <si>
    <t>14086.09909973489</t>
  </si>
  <si>
    <t>14053.200297548745</t>
  </si>
  <si>
    <t>14215.3437205553</t>
  </si>
  <si>
    <t>14238.846771171317</t>
  </si>
  <si>
    <t>14118.996016170595</t>
  </si>
  <si>
    <t>14043.799831602515</t>
  </si>
  <si>
    <t>14039.0995986294</t>
  </si>
  <si>
    <t>14006.198910692814</t>
  </si>
  <si>
    <t>14610.13500404036</t>
  </si>
  <si>
    <t>14755.828083078623</t>
  </si>
  <si>
    <t>14671.229546813873</t>
  </si>
  <si>
    <t>14779.329247944199</t>
  </si>
  <si>
    <t>14784.029480917314</t>
  </si>
  <si>
    <t>14737.029979811823</t>
  </si>
  <si>
    <t>14706.477994048966</t>
  </si>
  <si>
    <t>14534.93410509618</t>
  </si>
  <si>
    <t>14567.834793032765</t>
  </si>
  <si>
    <t>14746.429502882833</t>
  </si>
  <si>
    <t>14741.729269909718</t>
  </si>
  <si>
    <t>14758.17772812757</t>
  </si>
  <si>
    <t>14527.887998574997</t>
  </si>
  <si>
    <t>14546.685158966577</t>
  </si>
  <si>
    <t>14612.482763338867</t>
  </si>
  <si>
    <t>14765.226663274412</t>
  </si>
  <si>
    <t>14772.277484171696</t>
  </si>
  <si>
    <t>14798.126408335778</t>
  </si>
  <si>
    <t>14887.423291823203</t>
  </si>
  <si>
    <t>15047.21706978081</t>
  </si>
  <si>
    <t>15077.859571564817</t>
  </si>
  <si>
    <t>15181.558874042077</t>
  </si>
  <si>
    <t>15304.116623800235</t>
  </si>
  <si>
    <t>15280.55134341968</t>
  </si>
  <si>
    <t>15264.049141314272</t>
  </si>
  <si>
    <t>15292.334455047567</t>
  </si>
  <si>
    <t>15400.749076501468</t>
  </si>
  <si>
    <t>15471.455289270554</t>
  </si>
  <si>
    <t>15516.234319232275</t>
  </si>
  <si>
    <t>15506.807452779878</t>
  </si>
  <si>
    <t>15525.664014310334</t>
  </si>
  <si>
    <t>15594.012096153492</t>
  </si>
  <si>
    <t>15678.858608601176</t>
  </si>
  <si>
    <t>15718.92514821192</t>
  </si>
  <si>
    <t>15768.41949715028</t>
  </si>
  <si>
    <t>15742.493257218135</t>
  </si>
  <si>
    <t>15935.757219745381</t>
  </si>
  <si>
    <t>15867.406309276563</t>
  </si>
  <si>
    <t>15603.43801973067</t>
  </si>
  <si>
    <t>15523.304940509184</t>
  </si>
  <si>
    <t>15393.678455224559</t>
  </si>
  <si>
    <t>15436.102182886012</t>
  </si>
  <si>
    <t>15598.725529379692</t>
  </si>
  <si>
    <t>15881.54755183038</t>
  </si>
  <si>
    <t>15869.765383077713</t>
  </si>
  <si>
    <t>15890.977246908438</t>
  </si>
  <si>
    <t>15912.190996489606</t>
  </si>
  <si>
    <t>15907.471906012084</t>
  </si>
  <si>
    <t>15832.056031517679</t>
  </si>
  <si>
    <t>15966.396892903726</t>
  </si>
  <si>
    <t>15926.330353292982</t>
  </si>
  <si>
    <t>16220.93925887244</t>
  </si>
  <si>
    <t>15577.513665548964</t>
  </si>
  <si>
    <t>15683.572984702596</t>
  </si>
  <si>
    <t>15733.067333640958</t>
  </si>
  <si>
    <t>15813.200412862443</t>
  </si>
  <si>
    <t>15954.612838400617</t>
  </si>
  <si>
    <t>15883.90568275631</t>
  </si>
  <si>
    <t>15949.898462299197</t>
  </si>
  <si>
    <t>15961.682516802306</t>
  </si>
  <si>
    <t>15909.830036938016</t>
  </si>
  <si>
    <t>16355.279177383265</t>
  </si>
  <si>
    <t>16308.012842590435</t>
  </si>
  <si>
    <t>16523.07136583454</t>
  </si>
  <si>
    <t>16407.270259904937</t>
  </si>
  <si>
    <t>16400.1845526245</t>
  </si>
  <si>
    <t>16416.72635548916</t>
  </si>
  <si>
    <t>16402.543626425657</t>
  </si>
  <si>
    <t>16338.739260269045</t>
  </si>
  <si>
    <t>16331.647895737291</t>
  </si>
  <si>
    <t>16279.655870340397</t>
  </si>
  <si>
    <t>16352.911617705131</t>
  </si>
  <si>
    <t>16248.933224162667</t>
  </si>
  <si>
    <t>16386.003709311437</t>
  </si>
  <si>
    <t>16371.820037372705</t>
  </si>
  <si>
    <t>16506.52956296988</t>
  </si>
  <si>
    <t>16605.78415165872</t>
  </si>
  <si>
    <t>16591.605194096097</t>
  </si>
  <si>
    <t>16671.955134618245</t>
  </si>
  <si>
    <t>16660.137136607205</t>
  </si>
  <si>
    <t>16868.10335244434</t>
  </si>
  <si>
    <t>16792.479102526253</t>
  </si>
  <si>
    <t>17061.890610718845</t>
  </si>
  <si>
    <t>16983.90540124916</t>
  </si>
  <si>
    <t>16927.18579949777</t>
  </si>
  <si>
    <t>16707.403471400037</t>
  </si>
  <si>
    <t>16740.490848630237</t>
  </si>
  <si>
    <t>16835.02163246546</t>
  </si>
  <si>
    <t>16790.1200287251</t>
  </si>
  <si>
    <t>16575.065276981877</t>
  </si>
  <si>
    <t>16636.508683586893</t>
  </si>
  <si>
    <t>16624.690685575857</t>
  </si>
  <si>
    <t>16437.991963207445</t>
  </si>
  <si>
    <t>16643.597219492985</t>
  </si>
  <si>
    <t>16721.58242896267</t>
  </si>
  <si>
    <t>16712.13104775454</t>
  </si>
  <si>
    <t>16702.675895045533</t>
  </si>
  <si>
    <t>16686.135977931313</t>
  </si>
  <si>
    <t>16645.9638362959</t>
  </si>
  <si>
    <t>16627.053530877885</t>
  </si>
  <si>
    <t>16799.569524182785</t>
  </si>
  <si>
    <t>16804.29521478685</t>
  </si>
  <si>
    <t>16761.75834209896</t>
  </si>
  <si>
    <t>16957.908445675494</t>
  </si>
  <si>
    <t>17066.61818707335</t>
  </si>
  <si>
    <t>17035.897426646057</t>
  </si>
  <si>
    <t>17094.979873699485</t>
  </si>
  <si>
    <t>17099.70367855311</t>
  </si>
  <si>
    <t>16981.542555947133</t>
  </si>
  <si>
    <t>17210.776265252985</t>
  </si>
  <si>
    <t>17326.578314057813</t>
  </si>
  <si>
    <t>17345.48673372538</t>
  </si>
  <si>
    <t>17458.916508475973</t>
  </si>
  <si>
    <t>17480.191544946458</t>
  </si>
  <si>
    <t>17669.249341116018</t>
  </si>
  <si>
    <t>17844.131951223826</t>
  </si>
  <si>
    <t>17834.680570015706</t>
  </si>
  <si>
    <t>17825.225417306698</t>
  </si>
  <si>
    <t>17983.564338799406</t>
  </si>
  <si>
    <t>18260.06438289809</t>
  </si>
  <si>
    <t>18023.740251935706</t>
  </si>
  <si>
    <t>17943.384654162233</t>
  </si>
  <si>
    <t>17751.971555692406</t>
  </si>
  <si>
    <t>18361.683702639406</t>
  </si>
  <si>
    <t>18555.46907516347</t>
  </si>
  <si>
    <t>17846.49291077542</t>
  </si>
  <si>
    <t>17532.183570343353</t>
  </si>
  <si>
    <t>17640.89142599076</t>
  </si>
  <si>
    <t>17274.586288660917</t>
  </si>
  <si>
    <t>17411.65394518402</t>
  </si>
  <si>
    <t>17673.97691747052</t>
  </si>
  <si>
    <t>17872.48986634909</t>
  </si>
  <si>
    <t>18050.250131629204</t>
  </si>
  <si>
    <t>18386.803784258213</t>
  </si>
  <si>
    <t>18505.31188494525</t>
  </si>
  <si>
    <t>18493.454286174958</t>
  </si>
  <si>
    <t>18462.644895476966</t>
  </si>
  <si>
    <t>18671.212665704632</t>
  </si>
  <si>
    <t>18749.42793672806</t>
  </si>
  <si>
    <t>18628.555104988554</t>
  </si>
  <si>
    <t>18351.25173120219</t>
  </si>
  <si>
    <t>18040.770464164467</t>
  </si>
  <si>
    <t>18097.650354703313</t>
  </si>
  <si>
    <t>18180.598859332567</t>
  </si>
  <si>
    <t>18517.158169212897</t>
  </si>
  <si>
    <t>18777.868824872705</t>
  </si>
  <si>
    <t>18969.847648474708</t>
  </si>
  <si>
    <t>19512.600568778027</t>
  </si>
  <si>
    <t>19183.152423809086</t>
  </si>
  <si>
    <t>19157.08569546912</t>
  </si>
  <si>
    <t>18950.886427794794</t>
  </si>
  <si>
    <t>19076.500036141893</t>
  </si>
  <si>
    <t>19268.47885974389</t>
  </si>
  <si>
    <t>19202.115530239433</t>
  </si>
  <si>
    <t>19403.572135555725</t>
  </si>
  <si>
    <t>19479.41701827536</t>
  </si>
  <si>
    <t>19014.87559749458</t>
  </si>
  <si>
    <t>18614.332775165793</t>
  </si>
  <si>
    <t>19133.38558393206</t>
  </si>
  <si>
    <t>18763.646495049943</t>
  </si>
  <si>
    <t>18642.76800605911</t>
  </si>
  <si>
    <t>18905.85470727404</t>
  </si>
  <si>
    <t>18474.49872274637</t>
  </si>
  <si>
    <t>18853.71370759234</t>
  </si>
  <si>
    <t>18867.9360374151</t>
  </si>
  <si>
    <t>19067.018482926716</t>
  </si>
  <si>
    <t>18545.5971716071</t>
  </si>
  <si>
    <t>18619.073551773377</t>
  </si>
  <si>
    <t>18872.671156771365</t>
  </si>
  <si>
    <t>18732.83521860151</t>
  </si>
  <si>
    <t>18953.25493034815</t>
  </si>
  <si>
    <t>18884.523098290338</t>
  </si>
  <si>
    <t>19112.052089197918</t>
  </si>
  <si>
    <t>19370.394242304377</t>
  </si>
  <si>
    <t>19450.974244380275</t>
  </si>
  <si>
    <t>19339.584851606378</t>
  </si>
  <si>
    <t>19462.82807164968</t>
  </si>
  <si>
    <t>19282.69930381621</t>
  </si>
  <si>
    <t>18566.928780590802</t>
  </si>
  <si>
    <t>18576.408448055532</t>
  </si>
  <si>
    <t>18145.052463527863</t>
  </si>
  <si>
    <t>17953.079297177188</t>
  </si>
  <si>
    <t>17353.438943333254</t>
  </si>
  <si>
    <t>17000.294458328135</t>
  </si>
  <si>
    <t>17178.052837857816</t>
  </si>
  <si>
    <t>17284.708997025882</t>
  </si>
  <si>
    <t>17270.48289570224</t>
  </si>
  <si>
    <t>17467.20626741271</t>
  </si>
  <si>
    <t>17720.800100909815</t>
  </si>
  <si>
    <t>17884.341807868055</t>
  </si>
  <si>
    <t>18102.391131310906</t>
  </si>
  <si>
    <t>18088.168801488144</t>
  </si>
  <si>
    <t>17756.35592546672</t>
  </si>
  <si>
    <t>17609.405050884598</t>
  </si>
  <si>
    <t>17614.14959899307</t>
  </si>
  <si>
    <t>17654.44431440712</t>
  </si>
  <si>
    <t>17983.886802124747</t>
  </si>
  <si>
    <t>17763.4670903781</t>
  </si>
  <si>
    <t>17682.653255247576</t>
  </si>
  <si>
    <t>17791.99095154213</t>
  </si>
  <si>
    <t>17646.991828665996</t>
  </si>
  <si>
    <t>17444.946869212246</t>
  </si>
  <si>
    <t>17668.387553164677</t>
  </si>
  <si>
    <t>17409.292985632434</t>
  </si>
  <si>
    <t>17751.583091101646</t>
  </si>
  <si>
    <t>17661.253759248008</t>
  </si>
  <si>
    <t>17708.795413605163</t>
  </si>
  <si>
    <t>17936.991960168707</t>
  </si>
  <si>
    <t>18053.46345037993</t>
  </si>
  <si>
    <t>18091.4952652653</t>
  </si>
  <si>
    <t>17746.827228490532</t>
  </si>
  <si>
    <t>17644.61578311088</t>
  </si>
  <si>
    <t>17725.43150399185</t>
  </si>
  <si>
    <t>17635.10405788866</t>
  </si>
  <si>
    <t>17692.159323218475</t>
  </si>
  <si>
    <t>17031.343339332085</t>
  </si>
  <si>
    <t>17159.70071457021</t>
  </si>
  <si>
    <t>16484.631285978787</t>
  </si>
  <si>
    <t>16470.365583895895</t>
  </si>
  <si>
    <t>16427.582620775513</t>
  </si>
  <si>
    <t>16501.26643349026</t>
  </si>
  <si>
    <t>16458.481584619432</t>
  </si>
  <si>
    <t>16441.843608482304</t>
  </si>
  <si>
    <t>16691.429279417986</t>
  </si>
  <si>
    <t>16738.97281952558</t>
  </si>
  <si>
    <t>16615.365649647247</t>
  </si>
  <si>
    <t>16629.629465979702</t>
  </si>
  <si>
    <t>16555.938110263196</t>
  </si>
  <si>
    <t>16848.312401570583</t>
  </si>
  <si>
    <t>16883.968170900836</t>
  </si>
  <si>
    <t>16652.41313193697</t>
  </si>
  <si>
    <t>16898.251632618503</t>
  </si>
  <si>
    <t>16878.261471587728</t>
  </si>
  <si>
    <t>16922.232868355946</t>
  </si>
  <si>
    <t>17074.132475941733</t>
  </si>
  <si>
    <t>17104.11297373825</t>
  </si>
  <si>
    <t>17226.03208352752</t>
  </si>
  <si>
    <t>17291.99234117962</t>
  </si>
  <si>
    <t>17186.059667715388</t>
  </si>
  <si>
    <t>17196.054748230774</t>
  </si>
  <si>
    <t>17162.073688228294</t>
  </si>
  <si>
    <t>16930.22766776835</t>
  </si>
  <si>
    <t>16946.220429092926</t>
  </si>
  <si>
    <t>16976.196183139786</t>
  </si>
  <si>
    <t>16892.25237055943</t>
  </si>
  <si>
    <t>17046.152259248207</t>
  </si>
  <si>
    <t>17000.18374387677</t>
  </si>
  <si>
    <t>17040.1561596889</t>
  </si>
  <si>
    <t>16780.326760035663</t>
  </si>
  <si>
    <t>16466.53562684847</t>
  </si>
  <si>
    <t>15802.972019368604</t>
  </si>
  <si>
    <t>15347.268452861588</t>
  </si>
  <si>
    <t>14727.677823399834</t>
  </si>
  <si>
    <t>14873.579750176434</t>
  </si>
  <si>
    <t>14863.587832160814</t>
  </si>
  <si>
    <t>15269.322321090422</t>
  </si>
  <si>
    <t>15187.375627113282</t>
  </si>
  <si>
    <t>14897.565729663529</t>
  </si>
  <si>
    <t>14773.646338771272</t>
  </si>
  <si>
    <t>14789.634356346194</t>
  </si>
  <si>
    <t>14591.769395888738</t>
  </si>
  <si>
    <t>14106.086912835091</t>
  </si>
  <si>
    <t>14289.964136820608</t>
  </si>
  <si>
    <t>14224.007041668277</t>
  </si>
  <si>
    <t>14060.114444338944</t>
  </si>
  <si>
    <t>13946.190133962074</t>
  </si>
  <si>
    <t>14078.533633610181</t>
  </si>
  <si>
    <t>14714.161299393261</t>
  </si>
  <si>
    <t>14567.78816015129</t>
  </si>
  <si>
    <t>14666.040702929995</t>
  </si>
  <si>
    <t>14934.733008181835</t>
  </si>
  <si>
    <t>15265.581083865392</t>
  </si>
  <si>
    <t>15277.61281423109</t>
  </si>
  <si>
    <t>15141.264799252303</t>
  </si>
  <si>
    <t>14762.288220856062</t>
  </si>
  <si>
    <t>14720.179536450938</t>
  </si>
  <si>
    <t>14591.848458382925</t>
  </si>
  <si>
    <t>15055.037661839766</t>
  </si>
  <si>
    <t>15139.258193149784</t>
  </si>
  <si>
    <t>14854.524107826974</t>
  </si>
  <si>
    <t>14407.375103191222</t>
  </si>
  <si>
    <t>14617.913781467194</t>
  </si>
  <si>
    <t>14782.745839646515</t>
  </si>
  <si>
    <t>14634.987069052228</t>
  </si>
  <si>
    <t>14678.766117906742</t>
  </si>
  <si>
    <t>14968.817909439753</t>
  </si>
  <si>
    <t>14987.057626482896</t>
  </si>
  <si>
    <t>14941.454749306797</t>
  </si>
  <si>
    <t>15136.64452688066</t>
  </si>
  <si>
    <t>14737.140094815823</t>
  </si>
  <si>
    <t>14700.657793074944</t>
  </si>
  <si>
    <t>14926.859821252228</t>
  </si>
  <si>
    <t>14904.971013738621</t>
  </si>
  <si>
    <t>15103.809881782949</t>
  </si>
  <si>
    <t>15098.335529163602</t>
  </si>
  <si>
    <t>15375.61622096363</t>
  </si>
  <si>
    <t>15280.757074659075</t>
  </si>
  <si>
    <t>15216.910178957944</t>
  </si>
  <si>
    <t>15273.457459890848</t>
  </si>
  <si>
    <t>15335.483394924988</t>
  </si>
  <si>
    <t>15516.078244444285</t>
  </si>
  <si>
    <t>15195.017069962445</t>
  </si>
  <si>
    <t>15158.536202048861</t>
  </si>
  <si>
    <t>15437.640722170476</t>
  </si>
  <si>
    <t>15705.79797088069</t>
  </si>
  <si>
    <t>15614.590782701196</t>
  </si>
  <si>
    <t>15718.566202959079</t>
  </si>
  <si>
    <t>15778.76687584434</t>
  </si>
  <si>
    <t>15807.952430471583</t>
  </si>
  <si>
    <t>15910.111191544367</t>
  </si>
  <si>
    <t>15833.491762282954</t>
  </si>
  <si>
    <t>15671.136629806802</t>
  </si>
  <si>
    <t>15840.78850939659</t>
  </si>
  <si>
    <t>15970.308996775033</t>
  </si>
  <si>
    <t>15893.68956751362</t>
  </si>
  <si>
    <t>15873.6231544943</t>
  </si>
  <si>
    <t>15189.544151170394</t>
  </si>
  <si>
    <t>15691.205910480716</t>
  </si>
  <si>
    <t>15288.053821772712</t>
  </si>
  <si>
    <t>15122.05103265339</t>
  </si>
  <si>
    <t>15114.752851712457</t>
  </si>
  <si>
    <t>15105.633710104534</t>
  </si>
  <si>
    <t>14689.711955490842</t>
  </si>
  <si>
    <t>14454.389351878337</t>
  </si>
  <si>
    <t>14625.863625962413</t>
  </si>
  <si>
    <t>14591.20515254312</t>
  </si>
  <si>
    <t>14401.488293761307</t>
  </si>
  <si>
    <t>14270.141110406685</t>
  </si>
  <si>
    <t>14501.818925030615</t>
  </si>
  <si>
    <t>14439.79442382377</t>
  </si>
  <si>
    <t>14191.703588132876</t>
  </si>
  <si>
    <t>14166.162822494209</t>
  </si>
  <si>
    <t>14222.711537254409</t>
  </si>
  <si>
    <t>14217.222846362092</t>
  </si>
  <si>
    <t>14246.504467418223</t>
  </si>
  <si>
    <t>14262.97627540436</t>
  </si>
  <si>
    <t>14537.496849657966</t>
  </si>
  <si>
    <t>14844.958172229246</t>
  </si>
  <si>
    <t>15115.816751566714</t>
  </si>
  <si>
    <t>15165.23217552512</t>
  </si>
  <si>
    <t>15240.264357968927</t>
  </si>
  <si>
    <t>15390.334458165726</t>
  </si>
  <si>
    <t>15320.790966614235</t>
  </si>
  <si>
    <t>15359.223273478821</t>
  </si>
  <si>
    <t>15520.273623114846</t>
  </si>
  <si>
    <t>15518.445493311372</t>
  </si>
  <si>
    <t>15419.617513049156</t>
  </si>
  <si>
    <t>15538.57642855905</t>
  </si>
  <si>
    <t>15600.801665587454</t>
  </si>
  <si>
    <t>15924.733362317575</t>
  </si>
  <si>
    <t>15642.893099713583</t>
  </si>
  <si>
    <t>15705.119770569281</t>
  </si>
  <si>
    <t>15606.288922652473</t>
  </si>
  <si>
    <t>15562.366491068275</t>
  </si>
  <si>
    <t>15661.194471330491</t>
  </si>
  <si>
    <t>15986.95716551868</t>
  </si>
  <si>
    <t>16127.878013734324</t>
  </si>
  <si>
    <t>15900.941865981054</t>
  </si>
  <si>
    <t>15930.223487037187</t>
  </si>
  <si>
    <t>15840.547626410718</t>
  </si>
  <si>
    <t>15631.912850274359</t>
  </si>
  <si>
    <t>15500.144121694466</t>
  </si>
  <si>
    <t>15392.164021796498</t>
  </si>
  <si>
    <t>15531.258174035964</t>
  </si>
  <si>
    <t>15778.325257036911</t>
  </si>
  <si>
    <t>15670.34659096624</t>
  </si>
  <si>
    <t>15800.284322088066</t>
  </si>
  <si>
    <t>15558.710231461324</t>
  </si>
  <si>
    <t>15404.97670252109</t>
  </si>
  <si>
    <t>15480.014620274083</t>
  </si>
  <si>
    <t>15381.186640011867</t>
  </si>
  <si>
    <t>15646.553660802425</t>
  </si>
  <si>
    <t>15749.042202153481</t>
  </si>
  <si>
    <t>15626.422725554745</t>
  </si>
  <si>
    <t>15591.650979779</t>
  </si>
  <si>
    <t>15483.673747535628</t>
  </si>
  <si>
    <t>15525.765181661756</t>
  </si>
  <si>
    <t>15373.864084006887</t>
  </si>
  <si>
    <t>15103.00550466942</t>
  </si>
  <si>
    <t>14868.74823473847</t>
  </si>
  <si>
    <t>14332.519766955851</t>
  </si>
  <si>
    <t>14555.795353620279</t>
  </si>
  <si>
    <t>14592.400964508686</t>
  </si>
  <si>
    <t>14810.184992626204</t>
  </si>
  <si>
    <t>14738.810503616645</t>
  </si>
  <si>
    <t>14544.817971835646</t>
  </si>
  <si>
    <t>14779.070940284706</t>
  </si>
  <si>
    <t>14383.766188372325</t>
  </si>
  <si>
    <t>14433.180178503433</t>
  </si>
  <si>
    <t>14693.054206919784</t>
  </si>
  <si>
    <t>14753.448446490118</t>
  </si>
  <si>
    <t>14596.06009177023</t>
  </si>
  <si>
    <t>14583.248844872936</t>
  </si>
  <si>
    <t>14510.043358405308</t>
  </si>
  <si>
    <t>14175.128544581368</t>
  </si>
  <si>
    <t>14233.696088175524</t>
  </si>
  <si>
    <t>14273.959392498178</t>
  </si>
  <si>
    <t>14448.381615504564</t>
  </si>
  <si>
    <t>14705.431004146136</t>
  </si>
  <si>
    <t>14745.8262205801</t>
  </si>
  <si>
    <t>14384.118909887347</t>
  </si>
  <si>
    <t>14507.136990474606</t>
  </si>
  <si>
    <t>14955.134895545978</t>
  </si>
  <si>
    <t>15072.644211658764</t>
  </si>
  <si>
    <t>14909.235216119432</t>
  </si>
  <si>
    <t>15065.29728058974</t>
  </si>
  <si>
    <t>15237.889939965353</t>
  </si>
  <si>
    <t>15013.888836688722</t>
  </si>
  <si>
    <t>15124.052655559783</t>
  </si>
  <si>
    <t>15012.052103921467</t>
  </si>
  <si>
    <t>15061.628116537118</t>
  </si>
  <si>
    <t>14991.856646445429</t>
  </si>
  <si>
    <t>14905.563184412216</t>
  </si>
  <si>
    <t>14916.577845706566</t>
  </si>
  <si>
    <t>14791.725900006644</t>
  </si>
  <si>
    <t>15103.855764256448</t>
  </si>
  <si>
    <t>15245.234003379783</t>
  </si>
  <si>
    <t>15392.116705495702</t>
  </si>
  <si>
    <t>15298.477746220762</t>
  </si>
  <si>
    <t>14786.217135532173</t>
  </si>
  <si>
    <t>14378.610145412877</t>
  </si>
  <si>
    <t>14472.253406169708</t>
  </si>
  <si>
    <t>14628.315470640015</t>
  </si>
  <si>
    <t>14554.874836495705</t>
  </si>
  <si>
    <t>14161.957407032567</t>
  </si>
  <si>
    <t>14371.270383480336</t>
  </si>
  <si>
    <t>14529.1691807179</t>
  </si>
  <si>
    <t>14933.101271475387</t>
  </si>
  <si>
    <t>14819.26685472441</t>
  </si>
  <si>
    <t>15032.11416365807</t>
  </si>
  <si>
    <t>15158.04821915699</t>
  </si>
  <si>
    <t>15285.709410305853</t>
  </si>
  <si>
    <t>15204.39661834962</t>
  </si>
  <si>
    <t>13929.346134488365</t>
  </si>
  <si>
    <t>14349.7487349842</t>
  </si>
  <si>
    <t>14268.435943027966</t>
  </si>
  <si>
    <t>14444.90286209449</t>
  </si>
  <si>
    <t>14190.584158470096</t>
  </si>
  <si>
    <t>14038.341596752716</t>
  </si>
  <si>
    <t>14040.071426842049</t>
  </si>
  <si>
    <t>13777.099531111899</t>
  </si>
  <si>
    <t>13920.695636822004</t>
  </si>
  <si>
    <t>13770.180210754566</t>
  </si>
  <si>
    <t>13898.206498440974</t>
  </si>
  <si>
    <t>14078.13173046647</t>
  </si>
  <si>
    <t>14036.607725004294</t>
  </si>
  <si>
    <t>14155.983515024342</t>
  </si>
  <si>
    <t>14064.291742532107</t>
  </si>
  <si>
    <t>14057.371074955077</t>
  </si>
  <si>
    <t>13963.94677793412</t>
  </si>
  <si>
    <t>13912.045139155642</t>
  </si>
  <si>
    <t>14008.929096355267</t>
  </si>
  <si>
    <t>14088.51071100247</t>
  </si>
  <si>
    <t>14071.209715669745</t>
  </si>
  <si>
    <t>14177.468416992228</t>
  </si>
  <si>
    <t>14493.88639228399</t>
  </si>
  <si>
    <t>14575.489557519199</t>
  </si>
  <si>
    <t>14242.418960141058</t>
  </si>
  <si>
    <t>14522.197535712672</t>
  </si>
  <si>
    <t>15050.114575208565</t>
  </si>
  <si>
    <t>15233.301199151827</t>
  </si>
  <si>
    <t>14485.560729656894</t>
  </si>
  <si>
    <t>14665.417088549319</t>
  </si>
  <si>
    <t>14918.550950049854</t>
  </si>
  <si>
    <t>15171.68221788602</t>
  </si>
  <si>
    <t>15486.435060652364</t>
  </si>
  <si>
    <t>15140.04340307087</t>
  </si>
  <si>
    <t>15321.567488153083</t>
  </si>
  <si>
    <t>15306.579998592124</t>
  </si>
  <si>
    <t>15291.589915366796</t>
  </si>
  <si>
    <t>15408.166050964548</t>
  </si>
  <si>
    <t>15384.84900827994</t>
  </si>
  <si>
    <t>15036.792218173026</t>
  </si>
  <si>
    <t>14687.06640504414</t>
  </si>
  <si>
    <t>14663.679333421544</t>
  </si>
  <si>
    <t>14117.427680495452</t>
  </si>
  <si>
    <t>13562.823131466379</t>
  </si>
  <si>
    <t>14389.719643863604</t>
  </si>
  <si>
    <t>13987.128466717024</t>
  </si>
  <si>
    <t>14895.879729793329</t>
  </si>
  <si>
    <t>14418.11637821649</t>
  </si>
  <si>
    <t>14210.974670153644</t>
  </si>
  <si>
    <t>13328.949821576067</t>
  </si>
  <si>
    <t>13470.943867997976</t>
  </si>
  <si>
    <t>12877.915478162324</t>
  </si>
  <si>
    <t>11471.355080010997</t>
  </si>
  <si>
    <t>12690.820202013756</t>
  </si>
  <si>
    <t>11509.778272401485</t>
  </si>
  <si>
    <t>12640.705419060248</t>
  </si>
  <si>
    <t>11583.2788301454</t>
  </si>
  <si>
    <t>11411.216432684261</t>
  </si>
  <si>
    <t>10647.79920732209</t>
  </si>
  <si>
    <t>10104.886248856039</t>
  </si>
  <si>
    <t>11000.274953099071</t>
  </si>
  <si>
    <t>11310.988163609432</t>
  </si>
  <si>
    <t>12004.243525687727</t>
  </si>
  <si>
    <t>11584.950446831745</t>
  </si>
  <si>
    <t>11708.564490696981</t>
  </si>
  <si>
    <t>11523.139534402571</t>
  </si>
  <si>
    <t>11171.135741474078</t>
  </si>
  <si>
    <t>11360.035705972407</t>
  </si>
  <si>
    <t>11162.016668283053</t>
  </si>
  <si>
    <t>11189.37589602023</t>
  </si>
  <si>
    <t>11121.630480010714</t>
  </si>
  <si>
    <t>11389.998518468923</t>
  </si>
  <si>
    <t>11208.915332740924</t>
  </si>
  <si>
    <t>11538.514302859016</t>
  </si>
  <si>
    <t>11494.219223160486</t>
  </si>
  <si>
    <t>11520.274148312865</t>
  </si>
  <si>
    <t>11624.494853004426</t>
  </si>
  <si>
    <t>11707.870814308446</t>
  </si>
  <si>
    <t>11673.99911038574</t>
  </si>
  <si>
    <t>11396.513002818556</t>
  </si>
  <si>
    <t>11457.741926314337</t>
  </si>
  <si>
    <t>11262.328481548426</t>
  </si>
  <si>
    <t>11232.36566905191</t>
  </si>
  <si>
    <t>11344.402148431749</t>
  </si>
  <si>
    <t>11448.622853123312</t>
  </si>
  <si>
    <t>11436.898187008845</t>
  </si>
  <si>
    <t>11482.494557046019</t>
  </si>
  <si>
    <t>11279.26433350978</t>
  </si>
  <si>
    <t>11522.879741236307</t>
  </si>
  <si>
    <t>11769.101745968328</t>
  </si>
  <si>
    <t>11793.855380782063</t>
  </si>
  <si>
    <t>12014.019448115552</t>
  </si>
  <si>
    <t>12226.368744842815</t>
  </si>
  <si>
    <t>12325.377259605442</t>
  </si>
  <si>
    <t>12492.131190377582</t>
  </si>
  <si>
    <t>12234.185523613145</t>
  </si>
  <si>
    <t>12355.34107618401</t>
  </si>
  <si>
    <t>12374.883525150857</t>
  </si>
  <si>
    <t>12446.533816258358</t>
  </si>
  <si>
    <t>12303.230221797203</t>
  </si>
  <si>
    <t>12441.324638575574</t>
  </si>
  <si>
    <t>12348.827595916428</t>
  </si>
  <si>
    <t>12360.553266112945</t>
  </si>
  <si>
    <t>12455.652889449382</t>
  </si>
  <si>
    <t>12257.633851760029</t>
  </si>
  <si>
    <t>12126.055927495392</t>
  </si>
  <si>
    <t>11903.286267238458</t>
  </si>
  <si>
    <t>11839.449742655133</t>
  </si>
  <si>
    <t>11875.927039501283</t>
  </si>
  <si>
    <t>12064.82599991756</t>
  </si>
  <si>
    <t>12458.258482372825</t>
  </si>
  <si>
    <t>11861.205188463317</t>
  </si>
  <si>
    <t>12389.016984106687</t>
  </si>
  <si>
    <t>12422.985079906332</t>
  </si>
  <si>
    <t>12743.067360341036</t>
  </si>
  <si>
    <t>12949.4905648008</t>
  </si>
  <si>
    <t>12778.342770971632</t>
  </si>
  <si>
    <t>12590.211933324694</t>
  </si>
  <si>
    <t>12933.811823567828</t>
  </si>
  <si>
    <t>13247.363554340078</t>
  </si>
  <si>
    <t>13059.231712611087</t>
  </si>
  <si>
    <t>12932.50651690098</t>
  </si>
  <si>
    <t>12852.812524479528</t>
  </si>
  <si>
    <t>12854.11783114638</t>
  </si>
  <si>
    <t>12895.92379143943</t>
  </si>
  <si>
    <t>13264.346598157848</t>
  </si>
  <si>
    <t>13155.911761096462</t>
  </si>
  <si>
    <t>13214.701769289337</t>
  </si>
  <si>
    <t>13061.845338190942</t>
  </si>
  <si>
    <t>13205.556589964976</t>
  </si>
  <si>
    <t>13084.05563316842</t>
  </si>
  <si>
    <t>13163.749625589871</t>
  </si>
  <si>
    <t>13380.624320122899</t>
  </si>
  <si>
    <t>13353.186773985712</t>
  </si>
  <si>
    <t>13409.364160680781</t>
  </si>
  <si>
    <t>13396.300049109717</t>
  </si>
  <si>
    <t>13354.494088816666</t>
  </si>
  <si>
    <t>13389.76849536521</t>
  </si>
  <si>
    <t>13558.301659532472</t>
  </si>
  <si>
    <t>13460.316304380247</t>
  </si>
  <si>
    <t>13555.689038034669</t>
  </si>
  <si>
    <t>13594.88338091197</t>
  </si>
  <si>
    <t>13682.417245990933</t>
  </si>
  <si>
    <t>13509.962137330811</t>
  </si>
  <si>
    <t>13553.076416536867</t>
  </si>
  <si>
    <t>13621.012608136154</t>
  </si>
  <si>
    <t>13636.690345287074</t>
  </si>
  <si>
    <t>13524.334567814882</t>
  </si>
  <si>
    <t>13690.25511048434</t>
  </si>
  <si>
    <t>13822.20856143621</t>
  </si>
  <si>
    <t>13547.851173541261</t>
  </si>
  <si>
    <t>13532.172432308289</t>
  </si>
  <si>
    <t>14080.887208098187</t>
  </si>
  <si>
    <t>14696.23387290257</t>
  </si>
  <si>
    <t>14552.521617046486</t>
  </si>
  <si>
    <t>14374.84226947281</t>
  </si>
  <si>
    <t>14350.01935299753</t>
  </si>
  <si>
    <t>14269.019049827177</t>
  </si>
  <si>
    <t>14310.825010120228</t>
  </si>
  <si>
    <t>14045.612801549642</t>
  </si>
  <si>
    <t>14144.904467450768</t>
  </si>
  <si>
    <t>14110.936371651125</t>
  </si>
  <si>
    <t>13998.581598260984</t>
  </si>
  <si>
    <t>13928.031781081843</t>
  </si>
  <si>
    <t>13718.996959206326</t>
  </si>
  <si>
    <t>13487.753850517434</t>
  </si>
  <si>
    <t>13320.525993017021</t>
  </si>
  <si>
    <t>13469.461483704608</t>
  </si>
  <si>
    <t>13142.845641361295</t>
  </si>
  <si>
    <t>13219.928016366994</t>
  </si>
  <si>
    <t>12950.796875549702</t>
  </si>
  <si>
    <t>13218.62070153604</t>
  </si>
  <si>
    <t>13351.881467318863</t>
  </si>
  <si>
    <t>13713.77071212867</t>
  </si>
  <si>
    <t>13743.82087976366</t>
  </si>
  <si>
    <t>13737.288321937102</t>
  </si>
  <si>
    <t>13449.865818389035</t>
  </si>
  <si>
    <t>13473.382424115416</t>
  </si>
  <si>
    <t>13455.092065466693</t>
  </si>
  <si>
    <t>13388.27341719064</t>
  </si>
  <si>
    <t>13206.16004327788</t>
  </si>
  <si>
    <t>13591.349012090961</t>
  </si>
  <si>
    <t>13557.284524414381</t>
  </si>
  <si>
    <t>13474.743959377145</t>
  </si>
  <si>
    <t>13768.221077695292</t>
  </si>
  <si>
    <t>13625.413499767541</t>
  </si>
  <si>
    <t>13567.765132867136</t>
  </si>
  <si>
    <t>13917.582299172684</t>
  </si>
  <si>
    <t>13882.206480336945</t>
  </si>
  <si>
    <t>13774.772713080829</t>
  </si>
  <si>
    <t>13428.887532088653</t>
  </si>
  <si>
    <t>13656.857333289905</t>
  </si>
  <si>
    <t>13745.948529630625</t>
  </si>
  <si>
    <t>13626.723826844647</t>
  </si>
  <si>
    <t>13756.43014216543</t>
  </si>
  <si>
    <t>13764.292104628074</t>
  </si>
  <si>
    <t>13870.415544807083</t>
  </si>
  <si>
    <t>14157.343035903797</t>
  </si>
  <si>
    <t>13960.81706822491</t>
  </si>
  <si>
    <t>14197.958154883861</t>
  </si>
  <si>
    <t>14171.753621505823</t>
  </si>
  <si>
    <t>14150.791400518263</t>
  </si>
  <si>
    <t>13943.78482438662</t>
  </si>
  <si>
    <t>13677.820558359517</t>
  </si>
  <si>
    <t>13770.84273593156</t>
  </si>
  <si>
    <t>13878.276503187675</t>
  </si>
  <si>
    <t>14249.054886398731</t>
  </si>
  <si>
    <t>14184.855888194841</t>
  </si>
  <si>
    <t>14264.775799077863</t>
  </si>
  <si>
    <t>14304.081595062871</t>
  </si>
  <si>
    <t>14233.33296963755</t>
  </si>
  <si>
    <t>14466.542070983127</t>
  </si>
  <si>
    <t>14478.33401059504</t>
  </si>
  <si>
    <t>14403.655408020448</t>
  </si>
  <si>
    <t>14376.141551647352</t>
  </si>
  <si>
    <t>14673.549651196821</t>
  </si>
  <si>
    <t>14727.267036865904</t>
  </si>
  <si>
    <t>14556.944598483005</t>
  </si>
  <si>
    <t>14647.347125982884</t>
  </si>
  <si>
    <t>14678.789955423197</t>
  </si>
  <si>
    <t>14753.470566161892</t>
  </si>
  <si>
    <t>14701.063507569916</t>
  </si>
  <si>
    <t>14619.832265527735</t>
  </si>
  <si>
    <t>14867.455968803546</t>
  </si>
  <si>
    <t>14815.047906129517</t>
  </si>
  <si>
    <t>14998.472611201436</t>
  </si>
  <si>
    <t>14993.232306975058</t>
  </si>
  <si>
    <t>15113.767336838144</t>
  </si>
  <si>
    <t>15100.665070149123</t>
  </si>
  <si>
    <t>15232.992039624121</t>
  </si>
  <si>
    <t>15020.745159266104</t>
  </si>
  <si>
    <t>15145.21117036051</t>
  </si>
  <si>
    <t>15715.134167240563</t>
  </si>
  <si>
    <t>15899.86919938959</t>
  </si>
  <si>
    <t>16081.982573302352</t>
  </si>
  <si>
    <t>16159.28283411321</t>
  </si>
  <si>
    <t>16219.550851085778</t>
  </si>
  <si>
    <t>15935.244014143276</t>
  </si>
  <si>
    <t>15326.015221278214</t>
  </si>
  <si>
    <t>15702.033908715648</t>
  </si>
  <si>
    <t>16036.12715009591</t>
  </si>
  <si>
    <t>15923.453078613416</t>
  </si>
  <si>
    <t>15609.010727061555</t>
  </si>
  <si>
    <t>15352.21774649215</t>
  </si>
  <si>
    <t>15434.759315611436</t>
  </si>
  <si>
    <t>15652.247504277884</t>
  </si>
  <si>
    <t>15708.584540019132</t>
  </si>
  <si>
    <t>15822.568938578732</t>
  </si>
  <si>
    <t>15871.162493539405</t>
  </si>
  <si>
    <t>15968.347595296646</t>
  </si>
  <si>
    <t>16036.641240106239</t>
  </si>
  <si>
    <t>16188.985589358408</t>
  </si>
  <si>
    <t>16122.006287954127</t>
  </si>
  <si>
    <t>16086.54713030812</t>
  </si>
  <si>
    <t>16183.73223206536</t>
  </si>
  <si>
    <t>16152.21309238914</t>
  </si>
  <si>
    <t>16252.024872792903</t>
  </si>
  <si>
    <t>16079.979429609763</t>
  </si>
  <si>
    <t>16051.087972662113</t>
  </si>
  <si>
    <t>16041.894597399283</t>
  </si>
  <si>
    <t>15925.00840171107</t>
  </si>
  <si>
    <t>16032.700218054402</t>
  </si>
  <si>
    <t>15691.237014416694</t>
  </si>
  <si>
    <t>15487.673435639383</t>
  </si>
  <si>
    <t>15419.379790829791</t>
  </si>
  <si>
    <t>15801.5565134886</t>
  </si>
  <si>
    <t>15808.122206022856</t>
  </si>
  <si>
    <t>15767.409691083805</t>
  </si>
  <si>
    <t>15879.04152539692</t>
  </si>
  <si>
    <t>15869.849154216143</t>
  </si>
  <si>
    <t>16178.478874772316</t>
  </si>
  <si>
    <t>16278.29165925813</t>
  </si>
  <si>
    <t>16301.930762994785</t>
  </si>
  <si>
    <t>16400.43020815734</t>
  </si>
  <si>
    <t>16343.95762133915</t>
  </si>
  <si>
    <t>16371.536743045588</t>
  </si>
  <si>
    <t>16177.166539531105</t>
  </si>
  <si>
    <t>16421.44363732952</t>
  </si>
  <si>
    <t>16498.92864923784</t>
  </si>
  <si>
    <t>16384.670136278204</t>
  </si>
  <si>
    <t>16416.190280036477</t>
  </si>
  <si>
    <t>16284.858355874438</t>
  </si>
  <si>
    <t>16199.492303944498</t>
  </si>
  <si>
    <t>15919.756048500076</t>
  </si>
  <si>
    <t>16484.482920764014</t>
  </si>
  <si>
    <t>16602.68145169344</t>
  </si>
  <si>
    <t>16546.208864875254</t>
  </si>
  <si>
    <t>16711.68761144209</t>
  </si>
  <si>
    <t>16819.379427785418</t>
  </si>
  <si>
    <t>16802.306016583017</t>
  </si>
  <si>
    <t>16668.34741377446</t>
  </si>
  <si>
    <t>16948.083669218882</t>
  </si>
  <si>
    <t>17051.836471674484</t>
  </si>
  <si>
    <t>17024.257349968044</t>
  </si>
  <si>
    <t>17325.007034584647</t>
  </si>
  <si>
    <t>17158.215952776605</t>
  </si>
  <si>
    <t>17271.161126412982</t>
  </si>
  <si>
    <t>17439.266551626337</t>
  </si>
  <si>
    <t>17398.553032605232</t>
  </si>
  <si>
    <t>17518.06490285792</t>
  </si>
  <si>
    <t>17625.75671920125</t>
  </si>
  <si>
    <t>17740.01523216089</t>
  </si>
  <si>
    <t>17797.80216238439</t>
  </si>
  <si>
    <t>17981.665651312782</t>
  </si>
  <si>
    <t>17833.262324112453</t>
  </si>
  <si>
    <t>17632.32542398166</t>
  </si>
  <si>
    <t>17629.696737171034</t>
  </si>
  <si>
    <t>17803.055519677437</t>
  </si>
  <si>
    <t>BuySell</t>
  </si>
  <si>
    <t>buy</t>
  </si>
  <si>
    <t>34.17653231012904</t>
  </si>
  <si>
    <t>48.63172035046428</t>
  </si>
  <si>
    <t>73.16950797788449</t>
  </si>
  <si>
    <t>73.40005805555474</t>
  </si>
  <si>
    <t>79.02520221227373</t>
  </si>
  <si>
    <t>77.2519077619778</t>
  </si>
  <si>
    <t>77.72979761879813</t>
  </si>
  <si>
    <t>sell</t>
  </si>
  <si>
    <t>46.61236325009616</t>
  </si>
  <si>
    <t>65.99574224635548</t>
  </si>
  <si>
    <t>68.32616280090808</t>
  </si>
  <si>
    <t>78.16961047060457</t>
  </si>
  <si>
    <t>78.2523301131846</t>
  </si>
  <si>
    <t>64.6987241896877</t>
  </si>
  <si>
    <t>Trades - Net Profit/Loss</t>
  </si>
  <si>
    <t>pnlplus</t>
  </si>
  <si>
    <t>2892.4202045551842</t>
  </si>
  <si>
    <t>3604.0957079953146</t>
  </si>
  <si>
    <t>161.0045412618861</t>
  </si>
  <si>
    <t>pnlminus</t>
  </si>
  <si>
    <t>-1770.3202143112908</t>
  </si>
  <si>
    <t>-824.6400596344479</t>
  </si>
  <si>
    <t>-3067.29731697805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</si>
  <si>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</si>
  <si>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</si>
  <si>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</si>
  <si>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</si>
  <si>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</si>
  <si>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</si>
  <si>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</si>
  <si>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</si>
  <si>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</si>
  <si>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</si>
  <si>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</si>
  <si>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</si>
  <si>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</si>
  <si>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</si>
  <si>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19795.17</t>
  </si>
  <si>
    <t xml:space="preserve"> percD</t>
  </si>
  <si>
    <t xml:space="preserve"> percDSlow</t>
  </si>
  <si>
    <t>35.1725407076438</t>
  </si>
  <si>
    <t>32.699472142958975</t>
  </si>
  <si>
    <t>32.85517517474608</t>
  </si>
  <si>
    <t>32.98342258256099</t>
  </si>
  <si>
    <t>33.047521935119626</t>
  </si>
  <si>
    <t>32.36971326018335</t>
  </si>
  <si>
    <t>31.801829013661063</t>
  </si>
  <si>
    <t>31.719390940604686</t>
  </si>
  <si>
    <t>31.691919340060423</t>
  </si>
  <si>
    <t>32.351399901091604</t>
  </si>
  <si>
    <t>32.24148543069755</t>
  </si>
  <si>
    <t>32.168210193074046</t>
  </si>
  <si>
    <t>31.691919954603296</t>
  </si>
  <si>
    <t>31.966706933162296</t>
  </si>
  <si>
    <t>31.31637970889205</t>
  </si>
  <si>
    <t>31.371338332775327</t>
  </si>
  <si>
    <t>32.08577287309711</t>
  </si>
  <si>
    <t>32.2231672294433</t>
  </si>
  <si>
    <t>31.948386510068435</t>
  </si>
  <si>
    <t>31.939222357286635</t>
  </si>
  <si>
    <t>32.1498923319239</t>
  </si>
  <si>
    <t>32.268963831639596</t>
  </si>
  <si>
    <t>32.30561193095269</t>
  </si>
  <si>
    <t>32.73748444905821</t>
  </si>
  <si>
    <t>33.09613559460009</t>
  </si>
  <si>
    <t>32.99498787619669</t>
  </si>
  <si>
    <t>32.82025404050786</t>
  </si>
  <si>
    <t>32.73749422415135</t>
  </si>
  <si>
    <t>33.077741493475145</t>
  </si>
  <si>
    <t>32.86624211682203</t>
  </si>
  <si>
    <t>33.01337415011814</t>
  </si>
  <si>
    <t>32.83864689602059</t>
  </si>
  <si>
    <t>32.829462937881694</t>
  </si>
  <si>
    <t>33.1329211248292</t>
  </si>
  <si>
    <t>33.0133800461617</t>
  </si>
  <si>
    <t>32.820264654110495</t>
  </si>
  <si>
    <t>32.470817449767445</t>
  </si>
  <si>
    <t>32.397249510217</t>
  </si>
  <si>
    <t>32.0110125209518</t>
  </si>
  <si>
    <t>31.928261007336616</t>
  </si>
  <si>
    <t>31.882275212233157</t>
  </si>
  <si>
    <t>32.33287598706155</t>
  </si>
  <si>
    <t>32.1397571798673</t>
  </si>
  <si>
    <t>31.781122345744638</t>
  </si>
  <si>
    <t>32.958205309969934</t>
  </si>
  <si>
    <t>32.240920057785125</t>
  </si>
  <si>
    <t>32.38804972600687</t>
  </si>
  <si>
    <t>31.762724411571035</t>
  </si>
  <si>
    <t>31.827099645005678</t>
  </si>
  <si>
    <t>32.2133295086614</t>
  </si>
  <si>
    <t>32.41564178903853</t>
  </si>
  <si>
    <t>32.62713821673491</t>
  </si>
  <si>
    <t>32.581162327566126</t>
  </si>
  <si>
    <t>32.62714466889289</t>
  </si>
  <si>
    <t>33.12372550935405</t>
  </si>
  <si>
    <t>33.0685517418228</t>
  </si>
  <si>
    <t>32.31449474968069</t>
  </si>
  <si>
    <t>32.28689595154918</t>
  </si>
  <si>
    <t>32.268503099475716</t>
  </si>
  <si>
    <t>32.25011140654358</t>
  </si>
  <si>
    <t>32.48001613040654</t>
  </si>
  <si>
    <t>32.55358379021014</t>
  </si>
  <si>
    <t>32.65473192487274</t>
  </si>
  <si>
    <t>32.516791542323226</t>
  </si>
  <si>
    <t>32.66391929736365</t>
  </si>
  <si>
    <t>32.55357608444012</t>
  </si>
  <si>
    <t>32.636333976825064</t>
  </si>
  <si>
    <t>32.99498144890435</t>
  </si>
  <si>
    <t>32.85703156691017</t>
  </si>
  <si>
    <t>33.22487928478381</t>
  </si>
  <si>
    <t>33.25246372393934</t>
  </si>
  <si>
    <t>34.01573389355503</t>
  </si>
  <si>
    <t>33.81342766184288</t>
  </si>
  <si>
    <t>33.58351624529611</t>
  </si>
  <si>
    <t>33.886985505282404</t>
  </si>
  <si>
    <t>33.6111082159013</t>
  </si>
  <si>
    <t>33.71226578772693</t>
  </si>
  <si>
    <t>33.86860281335024</t>
  </si>
  <si>
    <t>34.07089932844298</t>
  </si>
  <si>
    <t>33.82261430468254</t>
  </si>
  <si>
    <t>34.135280151869495</t>
  </si>
  <si>
    <t>33.95203566220449</t>
  </si>
  <si>
    <t>33.56432351132056</t>
  </si>
  <si>
    <t>33.878187989747</t>
  </si>
  <si>
    <t>33.90587121599172</t>
  </si>
  <si>
    <t>33.71201887368314</t>
  </si>
  <si>
    <t>33.868950306698295</t>
  </si>
  <si>
    <t>33.92433740841898</t>
  </si>
  <si>
    <t>33.425859621255555</t>
  </si>
  <si>
    <t>33.42586074284984</t>
  </si>
  <si>
    <t>33.518175955972865</t>
  </si>
  <si>
    <t>33.73971612343586</t>
  </si>
  <si>
    <t>33.97972829761733</t>
  </si>
  <si>
    <t>33.564317820777354</t>
  </si>
  <si>
    <t>33.767413340654386</t>
  </si>
  <si>
    <t>33.70279639342226</t>
  </si>
  <si>
    <t>33.998192344949615</t>
  </si>
  <si>
    <t>34.10896217562942</t>
  </si>
  <si>
    <t>34.339739916211734</t>
  </si>
  <si>
    <t>34.376664308490525</t>
  </si>
  <si>
    <t>34.18280395833082</t>
  </si>
  <si>
    <t>33.87819048200416</t>
  </si>
  <si>
    <t>34.45051391894185</t>
  </si>
  <si>
    <t>34.05357765173747</t>
  </si>
  <si>
    <t>33.53662675972064</t>
  </si>
  <si>
    <t>33.453555355043946</t>
  </si>
  <si>
    <t>33.24122518807393</t>
  </si>
  <si>
    <t>32.955063508727605</t>
  </si>
  <si>
    <t>33.268933000709325</t>
  </si>
  <si>
    <t>33.6566411347652</t>
  </si>
  <si>
    <t>33.43509600658298</t>
  </si>
  <si>
    <t>33.15815319794074</t>
  </si>
  <si>
    <t>32.955076024226464</t>
  </si>
  <si>
    <t>32.30890225814159</t>
  </si>
  <si>
    <t>32.28119717148639</t>
  </si>
  <si>
    <t>31.94889497980978</t>
  </si>
  <si>
    <t>31.68117908512448</t>
  </si>
  <si>
    <t>31.90272617690664</t>
  </si>
  <si>
    <t>32.0873500555601</t>
  </si>
  <si>
    <t>32.22580862367644</t>
  </si>
  <si>
    <t>32.548907154373175</t>
  </si>
  <si>
    <t>31.847344007048342</t>
  </si>
  <si>
    <t>31.367330440799588</t>
  </si>
  <si>
    <t>31.339625883091884</t>
  </si>
  <si>
    <t>31.05347134856292</t>
  </si>
  <si>
    <t>31.219616397725265</t>
  </si>
  <si>
    <t>30.758068135099887</t>
  </si>
  <si>
    <t>31.035010515623984</t>
  </si>
  <si>
    <t>31.035001790136793</t>
  </si>
  <si>
    <t>30.970376347533897</t>
  </si>
  <si>
    <t>31.1826966428304</t>
  </si>
  <si>
    <t>30.6749918726656</t>
  </si>
  <si>
    <t>29.982662604891992</t>
  </si>
  <si>
    <t>28.145667906844068</t>
  </si>
  <si>
    <t>29.474940259714675</t>
  </si>
  <si>
    <t>28.61644646352451</t>
  </si>
  <si>
    <t>29.327245785623596</t>
  </si>
  <si>
    <t>29.761114815703806</t>
  </si>
  <si>
    <t>30.06614558198408</t>
  </si>
  <si>
    <t>29.296639329331395</t>
  </si>
  <si>
    <t>29.500605376641204</t>
  </si>
  <si>
    <t>29.56550733072938</t>
  </si>
  <si>
    <t>30.427712849463884</t>
  </si>
  <si>
    <t>29.6582131964205</t>
  </si>
  <si>
    <t>29.704565487831378</t>
  </si>
  <si>
    <t>30.084688892540957</t>
  </si>
  <si>
    <t>30.029053131633933</t>
  </si>
  <si>
    <t>30.59458900550942</t>
  </si>
  <si>
    <t>30.186670352874934</t>
  </si>
  <si>
    <t>30.084687936650255</t>
  </si>
  <si>
    <t>30.103223706401533</t>
  </si>
  <si>
    <t>29.296641648840488</t>
  </si>
  <si>
    <t>30.270111338907302</t>
  </si>
  <si>
    <t>29.723119914915742</t>
  </si>
  <si>
    <t>29.862181738788586</t>
  </si>
  <si>
    <t>29.871452154377266</t>
  </si>
  <si>
    <t>30.483340984823553</t>
  </si>
  <si>
    <t>29.89926884965413</t>
  </si>
  <si>
    <t>31.132319763758517</t>
  </si>
  <si>
    <t>31.067423133024377</t>
  </si>
  <si>
    <t>31.14158293429008</t>
  </si>
  <si>
    <t>31.466084822527314</t>
  </si>
  <si>
    <t>32.309743286945356</t>
  </si>
  <si>
    <t>31.827653884887695</t>
  </si>
  <si>
    <t>31.790567879288787</t>
  </si>
  <si>
    <t>31.466070020357837</t>
  </si>
  <si>
    <t>32.161401589897054</t>
  </si>
  <si>
    <t>31.99452612400073</t>
  </si>
  <si>
    <t>32.040884187470176</t>
  </si>
  <si>
    <t>32.42100532547464</t>
  </si>
  <si>
    <t>32.319019342591126</t>
  </si>
  <si>
    <t>33.28321171811255</t>
  </si>
  <si>
    <t>33.505718930555034</t>
  </si>
  <si>
    <t>32.97725760827859</t>
  </si>
  <si>
    <t>33.34811116738774</t>
  </si>
  <si>
    <t>33.848740501089075</t>
  </si>
  <si>
    <t>34.11063608229929</t>
  </si>
  <si>
    <t>34.06410990056705</t>
  </si>
  <si>
    <t>34.11994318100336</t>
  </si>
  <si>
    <t>34.43639041531806</t>
  </si>
  <si>
    <t>33.99895845418956</t>
  </si>
  <si>
    <t>33.338147781920505</t>
  </si>
  <si>
    <t>34.11995105872739</t>
  </si>
  <si>
    <t>34.575994595859534</t>
  </si>
  <si>
    <t>35.2088857495971</t>
  </si>
  <si>
    <t>34.678378671345385</t>
  </si>
  <si>
    <t>34.892443436405294</t>
  </si>
  <si>
    <t>34.92965779869212</t>
  </si>
  <si>
    <t>34.855207178111066</t>
  </si>
  <si>
    <t>34.47362169840594</t>
  </si>
  <si>
    <t>34.23163577928184</t>
  </si>
  <si>
    <t>34.827281273282374</t>
  </si>
  <si>
    <t>33.94310744274025</t>
  </si>
  <si>
    <t>33.635976273503566</t>
  </si>
  <si>
    <t>33.69182689469838</t>
  </si>
  <si>
    <t>33.75697070264143</t>
  </si>
  <si>
    <t>34.334011210724775</t>
  </si>
  <si>
    <t>34.371236568788795</t>
  </si>
  <si>
    <t>34.827283493092644</t>
  </si>
  <si>
    <t>33.74767135861865</t>
  </si>
  <si>
    <t>33.79420834680587</t>
  </si>
  <si>
    <t>34.18509776516217</t>
  </si>
  <si>
    <t>34.408466564112544</t>
  </si>
  <si>
    <t>34.62254201420277</t>
  </si>
  <si>
    <t>34.529462807822156</t>
  </si>
  <si>
    <t>34.12926222332466</t>
  </si>
  <si>
    <t>33.43122161672246</t>
  </si>
  <si>
    <t>33.56152572720899</t>
  </si>
  <si>
    <t>33.90588713745094</t>
  </si>
  <si>
    <t>32.733170867327544</t>
  </si>
  <si>
    <t>32.11890372834833</t>
  </si>
  <si>
    <t>32.00723002809439</t>
  </si>
  <si>
    <t>31.17888990035879</t>
  </si>
  <si>
    <t>30.462239403326034</t>
  </si>
  <si>
    <t>30.192328463369094</t>
  </si>
  <si>
    <t>30.6856150854268</t>
  </si>
  <si>
    <t>31.44879766032491</t>
  </si>
  <si>
    <t>31.560485091635762</t>
  </si>
  <si>
    <t>31.6349310112477</t>
  </si>
  <si>
    <t>32.14683556297455</t>
  </si>
  <si>
    <t>32.789029529749705</t>
  </si>
  <si>
    <t>32.70525060932113</t>
  </si>
  <si>
    <t>33.17062274941997</t>
  </si>
  <si>
    <t>32.649414372132696</t>
  </si>
  <si>
    <t>33.561524768156026</t>
  </si>
  <si>
    <t>34.49223222361789</t>
  </si>
  <si>
    <t>33.71044158935547</t>
  </si>
  <si>
    <t>33.41261482602025</t>
  </si>
  <si>
    <t>34.93626256403631</t>
  </si>
  <si>
    <t>34.88953187556581</t>
  </si>
  <si>
    <t>35.27271649689771</t>
  </si>
  <si>
    <t>34.85214665746739</t>
  </si>
  <si>
    <t>35.01101999138342</t>
  </si>
  <si>
    <t>35.11384067806143</t>
  </si>
  <si>
    <t>35.263376809909566</t>
  </si>
  <si>
    <t>35.3007635987652</t>
  </si>
  <si>
    <t>35.24468495010222</t>
  </si>
  <si>
    <t>35.319458154535454</t>
  </si>
  <si>
    <t>35.553103934655496</t>
  </si>
  <si>
    <t>35.581141315295305</t>
  </si>
  <si>
    <t>35.83348344423028</t>
  </si>
  <si>
    <t>35.59048328311084</t>
  </si>
  <si>
    <t>35.525072455709406</t>
  </si>
  <si>
    <t>35.7026461286737</t>
  </si>
  <si>
    <t>36.20734468624809</t>
  </si>
  <si>
    <t>36.441006273174764</t>
  </si>
  <si>
    <t>36.64662948852334</t>
  </si>
  <si>
    <t>36.4877413152428</t>
  </si>
  <si>
    <t>37.31019326999727</t>
  </si>
  <si>
    <t>38.31959354513083</t>
  </si>
  <si>
    <t>37.983131768565734</t>
  </si>
  <si>
    <t>38.422395545600395</t>
  </si>
  <si>
    <t>38.515874586687836</t>
  </si>
  <si>
    <t>38.356981804691905</t>
  </si>
  <si>
    <t>38.310249996117726</t>
  </si>
  <si>
    <t>38.590634744140495</t>
  </si>
  <si>
    <t>38.43174430021261</t>
  </si>
  <si>
    <t>38.665403922883556</t>
  </si>
  <si>
    <t>39.0205589753198</t>
  </si>
  <si>
    <t>39.27291445034204</t>
  </si>
  <si>
    <t>39.24486899807707</t>
  </si>
  <si>
    <t>39.487871729306725</t>
  </si>
  <si>
    <t>39.95519436557323</t>
  </si>
  <si>
    <t>39.91780298854947</t>
  </si>
  <si>
    <t>39.41309941414272</t>
  </si>
  <si>
    <t>39.21683096181275</t>
  </si>
  <si>
    <t>39.5252645180475</t>
  </si>
  <si>
    <t>39.69348818534668</t>
  </si>
  <si>
    <t>40.03930775996676</t>
  </si>
  <si>
    <t>39.796304396598494</t>
  </si>
  <si>
    <t>39.40376129874065</t>
  </si>
  <si>
    <t>39.11403330107435</t>
  </si>
  <si>
    <t>39.179445399852284</t>
  </si>
  <si>
    <t>39.02991000796865</t>
  </si>
  <si>
    <t>38.880360993091195</t>
  </si>
  <si>
    <t>38.72148662389116</t>
  </si>
  <si>
    <t>39.095333993500006</t>
  </si>
  <si>
    <t>38.98318480770101</t>
  </si>
  <si>
    <t>39.77760739912535</t>
  </si>
  <si>
    <t>40.188847004267366</t>
  </si>
  <si>
    <t>40.403808618414395</t>
  </si>
  <si>
    <t>40.4224923218568</t>
  </si>
  <si>
    <t>40.459891590077525</t>
  </si>
  <si>
    <t>40.51596089946547</t>
  </si>
  <si>
    <t>40.66080596129311</t>
  </si>
  <si>
    <t>41.97396531031094</t>
  </si>
  <si>
    <t>42.03962738430999</t>
  </si>
  <si>
    <t>41.96458603081792</t>
  </si>
  <si>
    <t>41.92707256132584</t>
  </si>
  <si>
    <t>41.57064040076197</t>
  </si>
  <si>
    <t>42.40542879168094</t>
  </si>
  <si>
    <t>42.74310077718698</t>
  </si>
  <si>
    <t>42.86502961497125</t>
  </si>
  <si>
    <t>43.240216456473455</t>
  </si>
  <si>
    <t>43.2871179624807</t>
  </si>
  <si>
    <t>42.87440684246185</t>
  </si>
  <si>
    <t>42.67744943249173</t>
  </si>
  <si>
    <t>42.96820967650113</t>
  </si>
  <si>
    <t>42.63054664193559</t>
  </si>
  <si>
    <t>43.24022674560547</t>
  </si>
  <si>
    <t>43.26836910030424</t>
  </si>
  <si>
    <t>43.512220407704966</t>
  </si>
  <si>
    <t>41.78637167576341</t>
  </si>
  <si>
    <t>40.529490445290016</t>
  </si>
  <si>
    <t>41.101655685315805</t>
  </si>
  <si>
    <t>41.889541611150605</t>
  </si>
  <si>
    <t>42.011493991129896</t>
  </si>
  <si>
    <t>41.973970027595044</t>
  </si>
  <si>
    <t>43.146424783679706</t>
  </si>
  <si>
    <t>43.821753439377</t>
  </si>
  <si>
    <t>44.35639740024699</t>
  </si>
  <si>
    <t>44.47834615293328</t>
  </si>
  <si>
    <t>44.07501096758043</t>
  </si>
  <si>
    <t>44.150039964127686</t>
  </si>
  <si>
    <t>44.0468584229234</t>
  </si>
  <si>
    <t>44.150043746837746</t>
  </si>
  <si>
    <t>43.812383539934345</t>
  </si>
  <si>
    <t>43.98121074008788</t>
  </si>
  <si>
    <t>44.75034389224641</t>
  </si>
  <si>
    <t>44.75971823982351</t>
  </si>
  <si>
    <t>44.94730849177559</t>
  </si>
  <si>
    <t>43.971835650962134</t>
  </si>
  <si>
    <t>43.521604293919935</t>
  </si>
  <si>
    <t>43.39029635254799</t>
  </si>
  <si>
    <t>44.12190308679035</t>
  </si>
  <si>
    <t>44.37516458308264</t>
  </si>
  <si>
    <t>44.64716516320439</t>
  </si>
  <si>
    <t>44.96607557968392</t>
  </si>
  <si>
    <t>45.47257676038177</t>
  </si>
  <si>
    <t>46.14790862857583</t>
  </si>
  <si>
    <t>47.17967924345156</t>
  </si>
  <si>
    <t>46.89827754370174</t>
  </si>
  <si>
    <t>47.2265696740227</t>
  </si>
  <si>
    <t>48.16453718730155</t>
  </si>
  <si>
    <t>47.958182373842284</t>
  </si>
  <si>
    <t>47.64865241236926</t>
  </si>
  <si>
    <t>47.65804016247885</t>
  </si>
  <si>
    <t>47.87953824321784</t>
  </si>
  <si>
    <t>48.03947954146765</t>
  </si>
  <si>
    <t>47.93599444868277</t>
  </si>
  <si>
    <t>47.757221965389256</t>
  </si>
  <si>
    <t>48.067703703346645</t>
  </si>
  <si>
    <t>47.76664061163886</t>
  </si>
  <si>
    <t>47.9359883220207</t>
  </si>
  <si>
    <t>47.57845926054285</t>
  </si>
  <si>
    <t>45.43334334711549</t>
  </si>
  <si>
    <t>46.44945080579896</t>
  </si>
  <si>
    <t>46.53413872787304</t>
  </si>
  <si>
    <t>46.60939163537134</t>
  </si>
  <si>
    <t>47.126853971933855</t>
  </si>
  <si>
    <t>47.286800487480676</t>
  </si>
  <si>
    <t>47.84191221088998</t>
  </si>
  <si>
    <t>47.98302492894657</t>
  </si>
  <si>
    <t>49.497791604756166</t>
  </si>
  <si>
    <t>48.19001777861456</t>
  </si>
  <si>
    <t>48.293509282792876</t>
  </si>
  <si>
    <t>49.215538861889165</t>
  </si>
  <si>
    <t>48.85802144345453</t>
  </si>
  <si>
    <t>48.923875298893705</t>
  </si>
  <si>
    <t>49.02737685504449</t>
  </si>
  <si>
    <t>50.09992822806723</t>
  </si>
  <si>
    <t>49.431936698675216</t>
  </si>
  <si>
    <t>48.801573748119594</t>
  </si>
  <si>
    <t>48.763942791373516</t>
  </si>
  <si>
    <t>48.09593013971058</t>
  </si>
  <si>
    <t>47.371479734557454</t>
  </si>
  <si>
    <t>46.694069693754344</t>
  </si>
  <si>
    <t>46.64703041553948</t>
  </si>
  <si>
    <t>46.78816499259047</t>
  </si>
  <si>
    <t>46.26128822202685</t>
  </si>
  <si>
    <t>46.18602233499831</t>
  </si>
  <si>
    <t>45.706183738840565</t>
  </si>
  <si>
    <t>45.02877787034001</t>
  </si>
  <si>
    <t>45.6967732929966</t>
  </si>
  <si>
    <t>45.85672355697658</t>
  </si>
  <si>
    <t>44.0597063104371</t>
  </si>
  <si>
    <t>44.75594122664598</t>
  </si>
  <si>
    <t>44.33255363168387</t>
  </si>
  <si>
    <t>44.47368615967675</t>
  </si>
  <si>
    <t>45.450249882688205</t>
  </si>
  <si>
    <t>45.77118905707561</t>
  </si>
  <si>
    <t>45.99772187962763</t>
  </si>
  <si>
    <t>48.23484515265062</t>
  </si>
  <si>
    <t>49.61299760756966</t>
  </si>
  <si>
    <t>51.44421477104165</t>
  </si>
  <si>
    <t>50.86839676714066</t>
  </si>
  <si>
    <t>50.528603081669694</t>
  </si>
  <si>
    <t>50.49084059720563</t>
  </si>
  <si>
    <t>50.02830980190997</t>
  </si>
  <si>
    <t>49.98111729766025</t>
  </si>
  <si>
    <t>49.43363666762706</t>
  </si>
  <si>
    <t>48.60297863680454</t>
  </si>
  <si>
    <t>48.96167580853217</t>
  </si>
  <si>
    <t>48.98999080909165</t>
  </si>
  <si>
    <t>48.98999839813946</t>
  </si>
  <si>
    <t>49.18821591445736</t>
  </si>
  <si>
    <t>48.86727635134624</t>
  </si>
  <si>
    <t>49.27317141862728</t>
  </si>
  <si>
    <t>49.20708607884342</t>
  </si>
  <si>
    <t>48.94279345752618</t>
  </si>
  <si>
    <t>48.52745330435588</t>
  </si>
  <si>
    <t>48.197079161972724</t>
  </si>
  <si>
    <t>48.083815173696415</t>
  </si>
  <si>
    <t>47.57409442642353</t>
  </si>
  <si>
    <t>47.34755738822847</t>
  </si>
  <si>
    <t>47.281485743211555</t>
  </si>
  <si>
    <t>48.0177379774716</t>
  </si>
  <si>
    <t>47.998867355258646</t>
  </si>
  <si>
    <t>48.14045255454521</t>
  </si>
  <si>
    <t>48.21597698408209</t>
  </si>
  <si>
    <t>48.14045428648661</t>
  </si>
  <si>
    <t>48.12157347201196</t>
  </si>
  <si>
    <t>47.224843879594175</t>
  </si>
  <si>
    <t>46.922789829518905</t>
  </si>
  <si>
    <t>47.366426165051585</t>
  </si>
  <si>
    <t>47.20595463433921</t>
  </si>
  <si>
    <t>46.77175638336945</t>
  </si>
  <si>
    <t>46.545220444985155</t>
  </si>
  <si>
    <t>46.48856648777745</t>
  </si>
  <si>
    <t>46.49801118105879</t>
  </si>
  <si>
    <t>45.469131416833505</t>
  </si>
  <si>
    <t>45.969413187937676</t>
  </si>
  <si>
    <t>45.56352890101801</t>
  </si>
  <si>
    <t>45.941083481840025</t>
  </si>
  <si>
    <t>46.44138049596865</t>
  </si>
  <si>
    <t>45.92221551022068</t>
  </si>
  <si>
    <t>46.63016782197195</t>
  </si>
  <si>
    <t>47.30035792393016</t>
  </si>
  <si>
    <t>47.47026208064278</t>
  </si>
  <si>
    <t>47.07381306096266</t>
  </si>
  <si>
    <t>46.450820393455196</t>
  </si>
  <si>
    <t>46.29979271185326</t>
  </si>
  <si>
    <t>46.60184945223255</t>
  </si>
  <si>
    <t>46.299782360370465</t>
  </si>
  <si>
    <t>44.61959112527002</t>
  </si>
  <si>
    <t>44.51576338953957</t>
  </si>
  <si>
    <t>45.12932157190881</t>
  </si>
  <si>
    <t>45.450255341302075</t>
  </si>
  <si>
    <t>45.49716668934345</t>
  </si>
  <si>
    <t>45.02343297958885</t>
  </si>
  <si>
    <t>45.19397203920925</t>
  </si>
  <si>
    <t>45.30767024984015</t>
  </si>
  <si>
    <t>45.08975119307942</t>
  </si>
  <si>
    <t>46.07511409104044</t>
  </si>
  <si>
    <t>44.48338948079312</t>
  </si>
  <si>
    <t>46.198286961445234</t>
  </si>
  <si>
    <t>46.34041208697802</t>
  </si>
  <si>
    <t>45.75298810638915</t>
  </si>
  <si>
    <t>45.90457850045387</t>
  </si>
  <si>
    <t>46.15090982878268</t>
  </si>
  <si>
    <t>44.985533599916735</t>
  </si>
  <si>
    <t>45.601388399895356</t>
  </si>
  <si>
    <t>45.76245470055914</t>
  </si>
  <si>
    <t>46.66254293194355</t>
  </si>
  <si>
    <t>45.629817647895464</t>
  </si>
  <si>
    <t>45.93300170826567</t>
  </si>
  <si>
    <t>46.425683596540026</t>
  </si>
  <si>
    <t>46.94678664009134</t>
  </si>
  <si>
    <t>46.83308792030445</t>
  </si>
  <si>
    <t>47.174175620513466</t>
  </si>
  <si>
    <t>47.581574553697706</t>
  </si>
  <si>
    <t>47.38261428180968</t>
  </si>
  <si>
    <t>48.06478620572302</t>
  </si>
  <si>
    <t>47.875298251476764</t>
  </si>
  <si>
    <t>48.20691450700663</t>
  </si>
  <si>
    <t>48.13110998177434</t>
  </si>
  <si>
    <t>47.98899230956216</t>
  </si>
  <si>
    <t>47.9131926054469</t>
  </si>
  <si>
    <t>46.68150263852014</t>
  </si>
  <si>
    <t>46.567800703971216</t>
  </si>
  <si>
    <t>46.81413360986083</t>
  </si>
  <si>
    <t>47.05100443944587</t>
  </si>
  <si>
    <t>47.63843452989454</t>
  </si>
  <si>
    <t>48.926981869512424</t>
  </si>
  <si>
    <t>49.01224827172972</t>
  </si>
  <si>
    <t>49.04067466618701</t>
  </si>
  <si>
    <t>48.83223250601942</t>
  </si>
  <si>
    <t>48.945926360510754</t>
  </si>
  <si>
    <t>48.75643878015089</t>
  </si>
  <si>
    <t>49.05962354259894</t>
  </si>
  <si>
    <t>47.69527627719515</t>
  </si>
  <si>
    <t>49.4291351497068</t>
  </si>
  <si>
    <t>49.41019929423927</t>
  </si>
  <si>
    <t>49.06909852337738</t>
  </si>
  <si>
    <t>48.150060109479654</t>
  </si>
  <si>
    <t>48.765909958184494</t>
  </si>
  <si>
    <t>49.031203359163406</t>
  </si>
  <si>
    <t>49.41966232733931</t>
  </si>
  <si>
    <t>49.58093292393471</t>
  </si>
  <si>
    <t>50.09432183032266</t>
  </si>
  <si>
    <t>48.867872139618925</t>
  </si>
  <si>
    <t>49.295704205373276</t>
  </si>
  <si>
    <t>49.85663986206055</t>
  </si>
  <si>
    <t>49.647479757956525</t>
  </si>
  <si>
    <t>50.38905265078074</t>
  </si>
  <si>
    <t>50.33199874619946</t>
  </si>
  <si>
    <t>50.22742772994304</t>
  </si>
  <si>
    <t>51.33979143732524</t>
  </si>
  <si>
    <t>51.30176789807598</t>
  </si>
  <si>
    <t>51.08309181839959</t>
  </si>
  <si>
    <t>50.79786845968804</t>
  </si>
  <si>
    <t>51.34929875485422</t>
  </si>
  <si>
    <t>51.57747594423795</t>
  </si>
  <si>
    <t>51.330282007883575</t>
  </si>
  <si>
    <t>51.29225251531971</t>
  </si>
  <si>
    <t>50.91195376406605</t>
  </si>
  <si>
    <t>51.178161738924345</t>
  </si>
  <si>
    <t>51.71057922230357</t>
  </si>
  <si>
    <t>51.986291768850116</t>
  </si>
  <si>
    <t>52.052837789110605</t>
  </si>
  <si>
    <t>52.30954487143185</t>
  </si>
  <si>
    <t>52.262010331256626</t>
  </si>
  <si>
    <t>53.02258873994961</t>
  </si>
  <si>
    <t>52.6803221558901</t>
  </si>
  <si>
    <t>52.18593920628551</t>
  </si>
  <si>
    <t>51.8721980221107</t>
  </si>
  <si>
    <t>51.90072437173303</t>
  </si>
  <si>
    <t>52.128901881288805</t>
  </si>
  <si>
    <t>53.1937286825655</t>
  </si>
  <si>
    <t>53.78318739797301</t>
  </si>
  <si>
    <t>53.78318033788019</t>
  </si>
  <si>
    <t>54.268054465555245</t>
  </si>
  <si>
    <t>53.99235381771634</t>
  </si>
  <si>
    <t>54.6388454917106</t>
  </si>
  <si>
    <t>55.351905111276395</t>
  </si>
  <si>
    <t>54.486736642221025</t>
  </si>
  <si>
    <t>53.95430960278502</t>
  </si>
  <si>
    <t>54.23953824564805</t>
  </si>
  <si>
    <t>56.825546523268414</t>
  </si>
  <si>
    <t>56.92060901255578</t>
  </si>
  <si>
    <t>56.977655617381735</t>
  </si>
  <si>
    <t>56.797032848440075</t>
  </si>
  <si>
    <t>56.88259614710348</t>
  </si>
  <si>
    <t>55.88431081921466</t>
  </si>
  <si>
    <t>56.63538885770718</t>
  </si>
  <si>
    <t>56.90159671051237</t>
  </si>
  <si>
    <t>56.77800437526679</t>
  </si>
  <si>
    <t>55.808248956622315</t>
  </si>
  <si>
    <t>56.05545018519577</t>
  </si>
  <si>
    <t>56.42622975939339</t>
  </si>
  <si>
    <t>56.69244026410739</t>
  </si>
  <si>
    <t>57.034700413680916</t>
  </si>
  <si>
    <t>57.76677181712694</t>
  </si>
  <si>
    <t>57.86100273674919</t>
  </si>
  <si>
    <t>58.21381825058303</t>
  </si>
  <si>
    <t>59.29131527750742</t>
  </si>
  <si>
    <t>59.024322509765625</t>
  </si>
  <si>
    <t>59.243638500225494</t>
  </si>
  <si>
    <t>59.176890930603335</t>
  </si>
  <si>
    <t>59.472496476857486</t>
  </si>
  <si>
    <t>60.13997338534962</t>
  </si>
  <si>
    <t>59.92065544282184</t>
  </si>
  <si>
    <t>59.739483542471845</t>
  </si>
  <si>
    <t>60.01601490146451</t>
  </si>
  <si>
    <t>60.49278355674181</t>
  </si>
  <si>
    <t>60.82653100760845</t>
  </si>
  <si>
    <t>60.826528874862056</t>
  </si>
  <si>
    <t>61.122130233393364</t>
  </si>
  <si>
    <t>61.036311873239754</t>
  </si>
  <si>
    <t>61.62749366248445</t>
  </si>
  <si>
    <t>61.56075072721925</t>
  </si>
  <si>
    <t>60.50232213426895</t>
  </si>
  <si>
    <t>59.482035000667125</t>
  </si>
  <si>
    <t>60.44511529517541</t>
  </si>
  <si>
    <t>61.01723278641103</t>
  </si>
  <si>
    <t>61.341438183416955</t>
  </si>
  <si>
    <t>61.627489547167634</t>
  </si>
  <si>
    <t>61.82773801236527</t>
  </si>
  <si>
    <t>61.60842303052097</t>
  </si>
  <si>
    <t>62.07565089008378</t>
  </si>
  <si>
    <t>62.04704958021233</t>
  </si>
  <si>
    <t>62.39032956459196</t>
  </si>
  <si>
    <t>61.30329638759297</t>
  </si>
  <si>
    <t>61.15072218877421</t>
  </si>
  <si>
    <t>61.789599292512456</t>
  </si>
  <si>
    <t>61.92308694651031</t>
  </si>
  <si>
    <t>61.694249455376934</t>
  </si>
  <si>
    <t>63.36272896922486</t>
  </si>
  <si>
    <t>64.04160259871799</t>
  </si>
  <si>
    <t>63.735625976451395</t>
  </si>
  <si>
    <t>63.66870519003167</t>
  </si>
  <si>
    <t>63.687816665191924</t>
  </si>
  <si>
    <t>63.21932598350231</t>
  </si>
  <si>
    <t>63.20977388147996</t>
  </si>
  <si>
    <t>63.018539479328965</t>
  </si>
  <si>
    <t>63.06634909155469</t>
  </si>
  <si>
    <t>63.008968998092904</t>
  </si>
  <si>
    <t>63.267135807076656</t>
  </si>
  <si>
    <t>64.37622849867343</t>
  </si>
  <si>
    <t>64.4527279860551</t>
  </si>
  <si>
    <t>64.54834763840734</t>
  </si>
  <si>
    <t>64.5196761427982</t>
  </si>
  <si>
    <t>64.89255173475215</t>
  </si>
  <si>
    <t>65.59052234041042</t>
  </si>
  <si>
    <t>65.20807733094563</t>
  </si>
  <si>
    <t>66.33630743355559</t>
  </si>
  <si>
    <t>66.45105294413989</t>
  </si>
  <si>
    <t>65.7339506894121</t>
  </si>
  <si>
    <t>64.86384628994038</t>
  </si>
  <si>
    <t>64.94991710817673</t>
  </si>
  <si>
    <t>65.5044858651555</t>
  </si>
  <si>
    <t>65.38017179765743</t>
  </si>
  <si>
    <t>64.56746302388979</t>
  </si>
  <si>
    <t>64.53877162395845</t>
  </si>
  <si>
    <t>64.29974394613694</t>
  </si>
  <si>
    <t>65.24632238134645</t>
  </si>
  <si>
    <t>65.21765112244556</t>
  </si>
  <si>
    <t>64.95948760419742</t>
  </si>
  <si>
    <t>65.2176285571753</t>
  </si>
  <si>
    <t>65.52359352628046</t>
  </si>
  <si>
    <t>65.21763601746126</t>
  </si>
  <si>
    <t>65.00728322297705</t>
  </si>
  <si>
    <t>66.00166735699882</t>
  </si>
  <si>
    <t>66.50840764718546</t>
  </si>
  <si>
    <t>66.26935935295795</t>
  </si>
  <si>
    <t>65.80087011994442</t>
  </si>
  <si>
    <t>67.03426014627868</t>
  </si>
  <si>
    <t>67.88524614466867</t>
  </si>
  <si>
    <t>67.73225064718457</t>
  </si>
  <si>
    <t>68.40155452174903</t>
  </si>
  <si>
    <t>68.7935645942812</t>
  </si>
  <si>
    <t>69.55847152433873</t>
  </si>
  <si>
    <t>69.72101615053755</t>
  </si>
  <si>
    <t>70.27554816597198</t>
  </si>
  <si>
    <t>70.82056393106161</t>
  </si>
  <si>
    <t>69.64451252794989</t>
  </si>
  <si>
    <t>70.04610369337148</t>
  </si>
  <si>
    <t>71.66193872260196</t>
  </si>
  <si>
    <t>71.92011057220111</t>
  </si>
  <si>
    <t>68.50672121940161</t>
  </si>
  <si>
    <t>68.14339507182372</t>
  </si>
  <si>
    <t>68.31547690626861</t>
  </si>
  <si>
    <t>69.20361819377824</t>
  </si>
  <si>
    <t>71.47619885555444</t>
  </si>
  <si>
    <t>71.93647008075257</t>
  </si>
  <si>
    <t>72.04195361319435</t>
  </si>
  <si>
    <t>73.23099360290435</t>
  </si>
  <si>
    <t>72.66523062986705</t>
  </si>
  <si>
    <t>71.43785458542042</t>
  </si>
  <si>
    <t>69.75976912234358</t>
  </si>
  <si>
    <t>70.20086542197514</t>
  </si>
  <si>
    <t>71.18852937418093</t>
  </si>
  <si>
    <t>71.3898980643504</t>
  </si>
  <si>
    <t>73.63373539770853</t>
  </si>
  <si>
    <t>74.50631438102766</t>
  </si>
  <si>
    <t>76.23233588447637</t>
  </si>
  <si>
    <t>75.12958276029299</t>
  </si>
  <si>
    <t>75.20632660512855</t>
  </si>
  <si>
    <t>74.24742393333926</t>
  </si>
  <si>
    <t>74.72687855919487</t>
  </si>
  <si>
    <t>74.81315705845627</t>
  </si>
  <si>
    <t>75.09124797888519</t>
  </si>
  <si>
    <t>75.79123841690425</t>
  </si>
  <si>
    <t>75.38851619233175</t>
  </si>
  <si>
    <t>74.38167351321482</t>
  </si>
  <si>
    <t>73.58577462602234</t>
  </si>
  <si>
    <t>73.38440745425986</t>
  </si>
  <si>
    <t>73.20221489659939</t>
  </si>
  <si>
    <t>72.16660212549515</t>
  </si>
  <si>
    <t>73.98852106022697</t>
  </si>
  <si>
    <t>73.73920348719699</t>
  </si>
  <si>
    <t>72.7419500724444</t>
  </si>
  <si>
    <t>72.9624921735346</t>
  </si>
  <si>
    <t>74.31453273013155</t>
  </si>
  <si>
    <t>75.19672549692129</t>
  </si>
  <si>
    <t>75.82960688021952</t>
  </si>
  <si>
    <t>75.74329400405303</t>
  </si>
  <si>
    <t>75.56111181897063</t>
  </si>
  <si>
    <t>76.02138304124065</t>
  </si>
  <si>
    <t>72.44470389607302</t>
  </si>
  <si>
    <t>70.9296299832245</t>
  </si>
  <si>
    <t>69.12691280478896</t>
  </si>
  <si>
    <t>66.37486413428284</t>
  </si>
  <si>
    <t>67.19952184266513</t>
  </si>
  <si>
    <t>68.35979499032086</t>
  </si>
  <si>
    <t>69.23239023641176</t>
  </si>
  <si>
    <t>69.80773753254311</t>
  </si>
  <si>
    <t>70.77621692692702</t>
  </si>
  <si>
    <t>69.98031936615965</t>
  </si>
  <si>
    <t>68.37896732241175</t>
  </si>
  <si>
    <t>68.4844378638957</t>
  </si>
  <si>
    <t>69.00186128428456</t>
  </si>
  <si>
    <t>68.66527827268892</t>
  </si>
  <si>
    <t>68.91531924253282</t>
  </si>
  <si>
    <t>68.10746411547017</t>
  </si>
  <si>
    <t>68.19403630636461</t>
  </si>
  <si>
    <t>68.80953761875907</t>
  </si>
  <si>
    <t>69.42501984607249</t>
  </si>
  <si>
    <t>68.9345444611421</t>
  </si>
  <si>
    <t>69.10764629900135</t>
  </si>
  <si>
    <t>69.9635490834813</t>
  </si>
  <si>
    <t>70.26169013032379</t>
  </si>
  <si>
    <t>70.57904964369764</t>
  </si>
  <si>
    <t>69.05956651382839</t>
  </si>
  <si>
    <t>68.69411985118236</t>
  </si>
  <si>
    <t>69.04995409845186</t>
  </si>
  <si>
    <t>68.71334824386818</t>
  </si>
  <si>
    <t>68.04016118708654</t>
  </si>
  <si>
    <t>66.65531017730348</t>
  </si>
  <si>
    <t>63.472095145588824</t>
  </si>
  <si>
    <t>64.04911507895395</t>
  </si>
  <si>
    <t>64.42417959135877</t>
  </si>
  <si>
    <t>64.19335821033692</t>
  </si>
  <si>
    <t>65.28969694495198</t>
  </si>
  <si>
    <t>64.83771475865956</t>
  </si>
  <si>
    <t>64.395324343476</t>
  </si>
  <si>
    <t>64.60689875066518</t>
  </si>
  <si>
    <t>65.5108979579044</t>
  </si>
  <si>
    <t>64.01065697136882</t>
  </si>
  <si>
    <t>64.5492037226125</t>
  </si>
  <si>
    <t>65.43395016458174</t>
  </si>
  <si>
    <t>65.73209210063416</t>
  </si>
  <si>
    <t>64.7800210265489</t>
  </si>
  <si>
    <t>65.49165988099496</t>
  </si>
  <si>
    <t>65.45318274290115</t>
  </si>
  <si>
    <t>65.92443573922779</t>
  </si>
  <si>
    <t>66.54954134414646</t>
  </si>
  <si>
    <t>65.46279532511132</t>
  </si>
  <si>
    <t>66.53028957144274</t>
  </si>
  <si>
    <t>67.7035482262658</t>
  </si>
  <si>
    <t>73.56030402871933</t>
  </si>
  <si>
    <t>71.3291560282079</t>
  </si>
  <si>
    <t>73.21410214840573</t>
  </si>
  <si>
    <t>73.55069621046835</t>
  </si>
  <si>
    <t>73.66610166696918</t>
  </si>
  <si>
    <t>73.87767318395682</t>
  </si>
  <si>
    <t>73.54108765705735</t>
  </si>
  <si>
    <t>72.89673716288911</t>
  </si>
  <si>
    <t>71.75232731139742</t>
  </si>
  <si>
    <t>71.99274103250525</t>
  </si>
  <si>
    <t>73.08905891853203</t>
  </si>
  <si>
    <t>72.75248222264909</t>
  </si>
  <si>
    <t>73.12755902142138</t>
  </si>
  <si>
    <t>72.39665460478832</t>
  </si>
  <si>
    <t>73.08908811413193</t>
  </si>
  <si>
    <t>73.83920825623112</t>
  </si>
  <si>
    <t>73.57978688398575</t>
  </si>
  <si>
    <t>73.93659675763439</t>
  </si>
  <si>
    <t>72.99153936019455</t>
  </si>
  <si>
    <t>72.96260833740233</t>
  </si>
  <si>
    <t>73.35798335419639</t>
  </si>
  <si>
    <t>74.90093986162442</t>
  </si>
  <si>
    <t>76.18350727365836</t>
  </si>
  <si>
    <t>76.78140360812938</t>
  </si>
  <si>
    <t>77.85185675589608</t>
  </si>
  <si>
    <t>78.14114537090894</t>
  </si>
  <si>
    <t>79.06691422462649</t>
  </si>
  <si>
    <t>78.76796601591984</t>
  </si>
  <si>
    <t>77.39859186920195</t>
  </si>
  <si>
    <t>77.36001705668151</t>
  </si>
  <si>
    <t>77.52396174297196</t>
  </si>
  <si>
    <t>77.4178933870143</t>
  </si>
  <si>
    <t>77.66861366907254</t>
  </si>
  <si>
    <t>77.46610319747616</t>
  </si>
  <si>
    <t>77.44680830562338</t>
  </si>
  <si>
    <t>75.02631073299777</t>
  </si>
  <si>
    <t>74.77556932200248</t>
  </si>
  <si>
    <t>71.4582143098826</t>
  </si>
  <si>
    <t>68.06370791616177</t>
  </si>
  <si>
    <t>69.02804921817247</t>
  </si>
  <si>
    <t>68.33371143704689</t>
  </si>
  <si>
    <t>66.07714553547642</t>
  </si>
  <si>
    <t>64.05201995078093</t>
  </si>
  <si>
    <t>65.24781044398979</t>
  </si>
  <si>
    <t>64.63062410564027</t>
  </si>
  <si>
    <t>63.32076910022964</t>
  </si>
  <si>
    <t>63.823845802129</t>
  </si>
  <si>
    <t>67.13260080884</t>
  </si>
  <si>
    <t>66.12642870667396</t>
  </si>
  <si>
    <t>66.2328418660424</t>
  </si>
  <si>
    <t>68.33226559484227</t>
  </si>
  <si>
    <t>68.93206677490258</t>
  </si>
  <si>
    <t>68.94175440999055</t>
  </si>
  <si>
    <t>68.70955618596801</t>
  </si>
  <si>
    <t>66.91973887457416</t>
  </si>
  <si>
    <t>65.4008294942743</t>
  </si>
  <si>
    <t>65.40082480499835</t>
  </si>
  <si>
    <t>65.5362772068062</t>
  </si>
  <si>
    <t>66.57145460892369</t>
  </si>
  <si>
    <t>66.9197600434551</t>
  </si>
  <si>
    <t>67.56793721868644</t>
  </si>
  <si>
    <t>68.65152580418885</t>
  </si>
  <si>
    <t>69.03850392456584</t>
  </si>
  <si>
    <t>72.37627629599561</t>
  </si>
  <si>
    <t>69.73507822185343</t>
  </si>
  <si>
    <t>64.6365150426954</t>
  </si>
  <si>
    <t>64.82033984427628</t>
  </si>
  <si>
    <t>63.552978074112396</t>
  </si>
  <si>
    <t>64.97514358586652</t>
  </si>
  <si>
    <t>64.50106700001616</t>
  </si>
  <si>
    <t>63.775465742110406</t>
  </si>
  <si>
    <t>62.69191360275723</t>
  </si>
  <si>
    <t>62.64353893124019</t>
  </si>
  <si>
    <t>63.543291168474354</t>
  </si>
  <si>
    <t>62.566144001439454</t>
  </si>
  <si>
    <t>61.85989359763918</t>
  </si>
  <si>
    <t>59.683088389959345</t>
  </si>
  <si>
    <t>60.834367843223404</t>
  </si>
  <si>
    <t>63.4658912995778</t>
  </si>
  <si>
    <t>63.38848792975839</t>
  </si>
  <si>
    <t>64.03669699854046</t>
  </si>
  <si>
    <t>63.34011969988099</t>
  </si>
  <si>
    <t>64.81066359313067</t>
  </si>
  <si>
    <t>66.07806627491203</t>
  </si>
  <si>
    <t>66.61983664898018</t>
  </si>
  <si>
    <t>67.11323287535014</t>
  </si>
  <si>
    <t>68.42900639194455</t>
  </si>
  <si>
    <t>67.24868183675665</t>
  </si>
  <si>
    <t>66.33926264718187</t>
  </si>
  <si>
    <t>66.91975044755617</t>
  </si>
  <si>
    <t>67.3454387958073</t>
  </si>
  <si>
    <t>67.52926852669029</t>
  </si>
  <si>
    <t>68.03233260952084</t>
  </si>
  <si>
    <t>68.36126443159837</t>
  </si>
  <si>
    <t>67.66470041778861</t>
  </si>
  <si>
    <t>69.65768927308197</t>
  </si>
  <si>
    <t>70.99431401125543</t>
  </si>
  <si>
    <t>71.55729773069152</t>
  </si>
  <si>
    <t>72.44060294061907</t>
  </si>
  <si>
    <t>72.9938944346827</t>
  </si>
  <si>
    <t>74.50812482026284</t>
  </si>
  <si>
    <t>73.99366605590431</t>
  </si>
  <si>
    <t>73.47920857853666</t>
  </si>
  <si>
    <t>72.4600253244964</t>
  </si>
  <si>
    <t>74.82844501908801</t>
  </si>
  <si>
    <t>74.49841638688325</t>
  </si>
  <si>
    <t>76.08059670305074</t>
  </si>
  <si>
    <t>75.64381137470075</t>
  </si>
  <si>
    <t>76.63387738696005</t>
  </si>
  <si>
    <t>74.77990616347296</t>
  </si>
  <si>
    <t>75.88645910967506</t>
  </si>
  <si>
    <t>77.4492324658019</t>
  </si>
  <si>
    <t>77.9636804705422</t>
  </si>
  <si>
    <t>77.32304655585031</t>
  </si>
  <si>
    <t>78.14810402085101</t>
  </si>
  <si>
    <t>77.77925316269875</t>
  </si>
  <si>
    <t>78.21605937375347</t>
  </si>
  <si>
    <t>77.38128802348984</t>
  </si>
  <si>
    <t>77.30363437734063</t>
  </si>
  <si>
    <t>79.77882027775269</t>
  </si>
  <si>
    <t>79.74970744089127</t>
  </si>
  <si>
    <t>80.49711608886719</t>
  </si>
  <si>
    <t>80.4000535492097</t>
  </si>
  <si>
    <t>81.05038109776397</t>
  </si>
  <si>
    <t>80.64270431149595</t>
  </si>
  <si>
    <t>80.17680378559959</t>
  </si>
  <si>
    <t>79.86618444283812</t>
  </si>
  <si>
    <t>80.91451099275255</t>
  </si>
  <si>
    <t>81.39012657195794</t>
  </si>
  <si>
    <t>81.11834219149824</t>
  </si>
  <si>
    <t>73.56658546468842</t>
  </si>
  <si>
    <t>77.92487200389162</t>
  </si>
  <si>
    <t>78.34225112505096</t>
  </si>
  <si>
    <t>77.0027294377242</t>
  </si>
  <si>
    <t>75.98352949196897</t>
  </si>
  <si>
    <t>76.4009174111335</t>
  </si>
  <si>
    <t>74.20722077770313</t>
  </si>
  <si>
    <t>73.89659102514847</t>
  </si>
  <si>
    <t>72.97448259213493</t>
  </si>
  <si>
    <t>73.55686713837385</t>
  </si>
  <si>
    <t>73.29481032168205</t>
  </si>
  <si>
    <t>72.3726541362593</t>
  </si>
  <si>
    <t>72.01336415107359</t>
  </si>
  <si>
    <t>71.45827782514131</t>
  </si>
  <si>
    <t>75.90860215465611</t>
  </si>
  <si>
    <t>76.99927225476151</t>
  </si>
  <si>
    <t>79.02479949292974</t>
  </si>
  <si>
    <t>78.95664528150643</t>
  </si>
  <si>
    <t>79.20010715218888</t>
  </si>
  <si>
    <t>79.78438210015742</t>
  </si>
  <si>
    <t>79.93045078364769</t>
  </si>
  <si>
    <t>79.47275962905947</t>
  </si>
  <si>
    <t>79.81359646286234</t>
  </si>
  <si>
    <t>82.41367231170749</t>
  </si>
  <si>
    <t>82.24811526164892</t>
  </si>
  <si>
    <t>81.3132665215803</t>
  </si>
  <si>
    <t>80.91400803205944</t>
  </si>
  <si>
    <t>80.45629877249287</t>
  </si>
  <si>
    <t>79.01507244339575</t>
  </si>
  <si>
    <t>78.2554987552744</t>
  </si>
  <si>
    <t>79.13192286775025</t>
  </si>
  <si>
    <t>80.44657395094615</t>
  </si>
  <si>
    <t>78.810570176237</t>
  </si>
  <si>
    <t>79.22930836715857</t>
  </si>
  <si>
    <t>80.71922477965241</t>
  </si>
  <si>
    <t>79.51172234410004</t>
  </si>
  <si>
    <t>78.11916593371019</t>
  </si>
  <si>
    <t>75.78201715172305</t>
  </si>
  <si>
    <t>73.20140976256069</t>
  </si>
  <si>
    <t>74.34076786465457</t>
  </si>
  <si>
    <t>73.53251513685967</t>
  </si>
  <si>
    <t>73.96099988806465</t>
  </si>
  <si>
    <t>73.47407153437744</t>
  </si>
  <si>
    <t>75.75280006872735</t>
  </si>
  <si>
    <t>74.90558680203017</t>
  </si>
  <si>
    <t>74.58421148196673</t>
  </si>
  <si>
    <t>72.42237004103494</t>
  </si>
  <si>
    <t>72.74372351498067</t>
  </si>
  <si>
    <t>72.35423697922548</t>
  </si>
  <si>
    <t>74.24956020370354</t>
  </si>
  <si>
    <t>75.39262740641352</t>
  </si>
  <si>
    <t>74.09325717683052</t>
  </si>
  <si>
    <t>73.64386508045239</t>
  </si>
  <si>
    <t>76.47705897850744</t>
  </si>
  <si>
    <t>76.78969026203717</t>
  </si>
  <si>
    <t>75.68572661169604</t>
  </si>
  <si>
    <t>76.74083668597699</t>
  </si>
  <si>
    <t>77.43448299648931</t>
  </si>
  <si>
    <t>76.66267975601563</t>
  </si>
  <si>
    <t>76.41844921770272</t>
  </si>
  <si>
    <t>76.23280842611777</t>
  </si>
  <si>
    <t>76.22304519443603</t>
  </si>
  <si>
    <t>76.49660023222549</t>
  </si>
  <si>
    <t>76.54544541127116</t>
  </si>
  <si>
    <t>75.04092366271959</t>
  </si>
  <si>
    <t>76.84830948483658</t>
  </si>
  <si>
    <t>78.48961223595231</t>
  </si>
  <si>
    <t>78.24537367756447</t>
  </si>
  <si>
    <t>73.95647789309741</t>
  </si>
  <si>
    <t>72.56918217277325</t>
  </si>
  <si>
    <t>73.48754216957632</t>
  </si>
  <si>
    <t>72.91113605082055</t>
  </si>
  <si>
    <t>72.53988665791083</t>
  </si>
  <si>
    <t>74.767369932015</t>
  </si>
  <si>
    <t>75.54895001034956</t>
  </si>
  <si>
    <t>75.59780151581644</t>
  </si>
  <si>
    <t>76.82876737794439</t>
  </si>
  <si>
    <t>77.04371874706196</t>
  </si>
  <si>
    <t>79.3884307337231</t>
  </si>
  <si>
    <t>80.01369104176877</t>
  </si>
  <si>
    <t>80.56078974710402</t>
  </si>
  <si>
    <t>82.26892063642686</t>
  </si>
  <si>
    <t>78.37935708151842</t>
  </si>
  <si>
    <t>75.91040528722807</t>
  </si>
  <si>
    <t>77.63475347783701</t>
  </si>
  <si>
    <t>76.94892468979417</t>
  </si>
  <si>
    <t>77.66413001767299</t>
  </si>
  <si>
    <t>74.24485406951257</t>
  </si>
  <si>
    <t>75.5870827956812</t>
  </si>
  <si>
    <t>75.72425152975347</t>
  </si>
  <si>
    <t>76.02797780315935</t>
  </si>
  <si>
    <t>76.04755938008927</t>
  </si>
  <si>
    <t>76.03778117530061</t>
  </si>
  <si>
    <t>76.38066744949593</t>
  </si>
  <si>
    <t>75.82222472929887</t>
  </si>
  <si>
    <t>75.89079820307998</t>
  </si>
  <si>
    <t>74.46038610324662</t>
  </si>
  <si>
    <t>72.50091010901346</t>
  </si>
  <si>
    <t>74.52895764847656</t>
  </si>
  <si>
    <t>73.4316473957999</t>
  </si>
  <si>
    <t>74.46038722726381</t>
  </si>
  <si>
    <t>75.31276445696851</t>
  </si>
  <si>
    <t>75.78303115200836</t>
  </si>
  <si>
    <t>76.79216153375306</t>
  </si>
  <si>
    <t>76.51784908406724</t>
  </si>
  <si>
    <t>76.42966284103035</t>
  </si>
  <si>
    <t>77.24285187181577</t>
  </si>
  <si>
    <t>77.04690389160115</t>
  </si>
  <si>
    <t>77.28203419878932</t>
  </si>
  <si>
    <t>77.29182206383473</t>
  </si>
  <si>
    <t>77.27225169582327</t>
  </si>
  <si>
    <t>77.42901812761417</t>
  </si>
  <si>
    <t>78.04624222739722</t>
  </si>
  <si>
    <t>78.6046983102605</t>
  </si>
  <si>
    <t>79.5648410971108</t>
  </si>
  <si>
    <t>81.32837901365178</t>
  </si>
  <si>
    <t>81.31857175144506</t>
  </si>
  <si>
    <t>78.37935000070378</t>
  </si>
  <si>
    <t>80.49560462112792</t>
  </si>
  <si>
    <t>81.54392420800619</t>
  </si>
  <si>
    <t>85.62944491405092</t>
  </si>
  <si>
    <t>79.35910150848508</t>
  </si>
  <si>
    <t>81.67129066340956</t>
  </si>
  <si>
    <t>82.29833246287745</t>
  </si>
  <si>
    <t>84.63010808132815</t>
  </si>
  <si>
    <t>85.48248431144064</t>
  </si>
  <si>
    <t>86.5601916832817</t>
  </si>
  <si>
    <t>85.86458117593578</t>
  </si>
  <si>
    <t>86.28587994243388</t>
  </si>
  <si>
    <t>84.0128827574007</t>
  </si>
  <si>
    <t>85.23754449122985</t>
  </si>
  <si>
    <t>76.44982784744022</t>
  </si>
  <si>
    <t>76.60706532093756</t>
  </si>
  <si>
    <t>80.64625768527135</t>
  </si>
  <si>
    <t>80.22367426920175</t>
  </si>
  <si>
    <t>74.37617582139742</t>
  </si>
  <si>
    <t>72.07648138128866</t>
  </si>
  <si>
    <t>67.31003675787282</t>
  </si>
  <si>
    <t>66.84814659501174</t>
  </si>
  <si>
    <t>61.70824711607934</t>
  </si>
  <si>
    <t>63.66396256910618</t>
  </si>
  <si>
    <t>63.48706238986913</t>
  </si>
  <si>
    <t>60.37167915796533</t>
  </si>
  <si>
    <t>63.506721787119645</t>
  </si>
  <si>
    <t>62.01290509472192</t>
  </si>
  <si>
    <t>65.82604946085368</t>
  </si>
  <si>
    <t>64.12586990388228</t>
  </si>
  <si>
    <t>58.16044068685121</t>
  </si>
  <si>
    <t>64.27328814884557</t>
  </si>
  <si>
    <t>68.47955501788587</t>
  </si>
  <si>
    <t>68.6269617502821</t>
  </si>
  <si>
    <t>65.60985211731469</t>
  </si>
  <si>
    <t>67.54592102354742</t>
  </si>
  <si>
    <t>68.51885689636998</t>
  </si>
  <si>
    <t>67.2412476308195</t>
  </si>
  <si>
    <t>67.88987908559186</t>
  </si>
  <si>
    <t>73.61945274102438</t>
  </si>
  <si>
    <t>63.25119866453877</t>
  </si>
  <si>
    <t>62.96619626438113</t>
  </si>
  <si>
    <t>63.663963705839016</t>
  </si>
  <si>
    <t>61.20703148678687</t>
  </si>
  <si>
    <t>61.73773238660642</t>
  </si>
  <si>
    <t>57.90492049298959</t>
  </si>
  <si>
    <t>57.59043251909211</t>
  </si>
  <si>
    <t>59.07441727499617</t>
  </si>
  <si>
    <t>60.656681298932384</t>
  </si>
  <si>
    <t>60.843406842426226</t>
  </si>
  <si>
    <t>63.01532515196908</t>
  </si>
  <si>
    <t>65.78352888337852</t>
  </si>
  <si>
    <t>67.98388275528681</t>
  </si>
  <si>
    <t>68.46735660271273</t>
  </si>
  <si>
    <t>71.40775304336074</t>
  </si>
  <si>
    <t>69.07912313055496</t>
  </si>
  <si>
    <t>65.31977316294973</t>
  </si>
  <si>
    <t>64.71788659869867</t>
  </si>
  <si>
    <t>61.38283395252747</t>
  </si>
  <si>
    <t>66.61234958465745</t>
  </si>
  <si>
    <t>66.29661453459684</t>
  </si>
  <si>
    <t>66.81956490220317</t>
  </si>
  <si>
    <t>64.09627402297357</t>
  </si>
  <si>
    <t>61.175623667103594</t>
  </si>
  <si>
    <t>64.16533635936928</t>
  </si>
  <si>
    <t>65.94140388942499</t>
  </si>
  <si>
    <t>65.1027047795584</t>
  </si>
  <si>
    <t>65.76380167006222</t>
  </si>
  <si>
    <t>66.19794231984626</t>
  </si>
  <si>
    <t>69.7895451251872</t>
  </si>
  <si>
    <t>73.33180429888368</t>
  </si>
  <si>
    <t>73.25286968011211</t>
  </si>
  <si>
    <t>73.65742609996211</t>
  </si>
  <si>
    <t>72.37471432745463</t>
  </si>
  <si>
    <t>72.66085373071506</t>
  </si>
  <si>
    <t>73.02592810038996</t>
  </si>
  <si>
    <t>74.76252642235795</t>
  </si>
  <si>
    <t>76.50899859792493</t>
  </si>
  <si>
    <t>79.11390790202799</t>
  </si>
  <si>
    <t>78.14691598490577</t>
  </si>
  <si>
    <t>78.29493927721549</t>
  </si>
  <si>
    <t>77.5943805339939</t>
  </si>
  <si>
    <t>78.44293001606496</t>
  </si>
  <si>
    <t>78.52187251921586</t>
  </si>
  <si>
    <t>80.56435107757498</t>
  </si>
  <si>
    <t>79.62621883626171</t>
  </si>
  <si>
    <t>82.65526981240451</t>
  </si>
  <si>
    <t>81.7445696856251</t>
  </si>
  <si>
    <t>83.74413953800182</t>
  </si>
  <si>
    <t>82.87304870723156</t>
  </si>
  <si>
    <t>83.10071172926276</t>
  </si>
  <si>
    <t>83.031419730615</t>
  </si>
  <si>
    <t>86.357429717126</t>
  </si>
  <si>
    <t>86.367322575483</t>
  </si>
  <si>
    <t>90.58422745395261</t>
  </si>
  <si>
    <t>89.42606722078065</t>
  </si>
  <si>
    <t>90.12888803826195</t>
  </si>
  <si>
    <t>90.554531275917</t>
  </si>
  <si>
    <t>89.36667282709789</t>
  </si>
  <si>
    <t>88.85192705220278</t>
  </si>
  <si>
    <t>86.5554096591212</t>
  </si>
  <si>
    <t>86.21883207934181</t>
  </si>
  <si>
    <t>90.01810221550704</t>
  </si>
  <si>
    <t>97.32438805955093</t>
  </si>
  <si>
    <t>93.45285051911635</t>
  </si>
  <si>
    <t>95.19008229259661</t>
  </si>
  <si>
    <t>92.60906415368342</t>
  </si>
  <si>
    <t>96.12322299428133</t>
  </si>
  <si>
    <t>94.11795842453242</t>
  </si>
  <si>
    <t>96.86774506287296</t>
  </si>
  <si>
    <t>97.01665526966505</t>
  </si>
  <si>
    <t>98.83329603251508</t>
  </si>
  <si>
    <t>100.04438243034761</t>
  </si>
  <si>
    <t>105.43474788929541</t>
  </si>
  <si>
    <t>104.34278907477095</t>
  </si>
  <si>
    <t>97.53285202198823</t>
  </si>
  <si>
    <t>96.97694781558712</t>
  </si>
  <si>
    <t>101.4440951351379</t>
  </si>
  <si>
    <t>35.346570243236776</t>
  </si>
  <si>
    <t>32.900979114821</t>
  </si>
  <si>
    <t>32.97424983304035</t>
  </si>
  <si>
    <t>33.056700403278846</t>
  </si>
  <si>
    <t>33.07499935381496</t>
  </si>
  <si>
    <t>32.415510118131564</t>
  </si>
  <si>
    <t>32.223165756648186</t>
  </si>
  <si>
    <t>31.966698183163032</t>
  </si>
  <si>
    <t>31.801836031765134</t>
  </si>
  <si>
    <t>32.55291030684447</t>
  </si>
  <si>
    <t>32.53458955782488</t>
  </si>
  <si>
    <t>32.28728484602509</t>
  </si>
  <si>
    <t>31.975866172563514</t>
  </si>
  <si>
    <t>32.28728854233463</t>
  </si>
  <si>
    <t>31.48125125411047</t>
  </si>
  <si>
    <t>31.884272421777702</t>
  </si>
  <si>
    <t>32.497951656298476</t>
  </si>
  <si>
    <t>32.39719671974172</t>
  </si>
  <si>
    <t>32.41552019690548</t>
  </si>
  <si>
    <t>32.42467894512837</t>
  </si>
  <si>
    <t>32.671984343732376</t>
  </si>
  <si>
    <t>32.46131276577459</t>
  </si>
  <si>
    <t>32.41552513977843</t>
  </si>
  <si>
    <t>33.197280598668385</t>
  </si>
  <si>
    <t>33.132916628518615</t>
  </si>
  <si>
    <t>33.19729588979395</t>
  </si>
  <si>
    <t>33.077742317910364</t>
  </si>
  <si>
    <t>33.2616617105809</t>
  </si>
  <si>
    <t>33.21567825596331</t>
  </si>
  <si>
    <t>33.13292131328106</t>
  </si>
  <si>
    <t>33.36281679551918</t>
  </si>
  <si>
    <t>33.059350636588604</t>
  </si>
  <si>
    <t>33.33523826513846</t>
  </si>
  <si>
    <t>33.45478064805494</t>
  </si>
  <si>
    <t>33.013381801605405</t>
  </si>
  <si>
    <t>32.71910788404733</t>
  </si>
  <si>
    <t>32.61795329566094</t>
  </si>
  <si>
    <t>32.093775976789786</t>
  </si>
  <si>
    <t>32.43403290217764</t>
  </si>
  <si>
    <t>32.36046264277766</t>
  </si>
  <si>
    <t>33.105334461329534</t>
  </si>
  <si>
    <t>33.142124567197754</t>
  </si>
  <si>
    <t>32.424835784182946</t>
  </si>
  <si>
    <t>32.0018169076751</t>
  </si>
  <si>
    <t>32.25930927866048</t>
  </si>
  <si>
    <t>32.562775698995665</t>
  </si>
  <si>
    <t>32.76507848112939</t>
  </si>
  <si>
    <t>33.11452414968971</t>
  </si>
  <si>
    <t>33.38121031197806</t>
  </si>
  <si>
    <t>33.29844683856786</t>
  </si>
  <si>
    <t>33.21568642946287</t>
  </si>
  <si>
    <t>32.397258253061075</t>
  </si>
  <si>
    <t>32.470815168609874</t>
  </si>
  <si>
    <t>32.5719668204032</t>
  </si>
  <si>
    <t>32.51679409588323</t>
  </si>
  <si>
    <t>32.84785463904158</t>
  </si>
  <si>
    <t>33.13292467983557</t>
  </si>
  <si>
    <t>32.709905126486376</t>
  </si>
  <si>
    <t>32.81105392675854</t>
  </si>
  <si>
    <t>32.617947279161164</t>
  </si>
  <si>
    <t>33.280045814107154</t>
  </si>
  <si>
    <t>33.07774491815282</t>
  </si>
  <si>
    <t>33.39039677026827</t>
  </si>
  <si>
    <t>33.454777418623785</t>
  </si>
  <si>
    <t>33.81341569442857</t>
  </si>
  <si>
    <t>34.466332330594234</t>
  </si>
  <si>
    <t>33.93297570802053</t>
  </si>
  <si>
    <t>33.75823754558866</t>
  </si>
  <si>
    <t>34.13527592529647</t>
  </si>
  <si>
    <t>33.77663516152224</t>
  </si>
  <si>
    <t>33.99734076684439</t>
  </si>
  <si>
    <t>34.070910833810274</t>
  </si>
  <si>
    <t>34.15366278867267</t>
  </si>
  <si>
    <t>33.97894686897317</t>
  </si>
  <si>
    <t>34.16287031837656</t>
  </si>
  <si>
    <t>34.016653177536035</t>
  </si>
  <si>
    <t>33.97972425208239</t>
  </si>
  <si>
    <t>34.03511523240957</t>
  </si>
  <si>
    <t>33.93356342291123</t>
  </si>
  <si>
    <t>34.21972929065699</t>
  </si>
  <si>
    <t>34.19204135523789</t>
  </si>
  <si>
    <t>33.610482587154074</t>
  </si>
  <si>
    <t>33.59202106559495</t>
  </si>
  <si>
    <t>33.82280088461653</t>
  </si>
  <si>
    <t>34.145887334832565</t>
  </si>
  <si>
    <t>34.06280845566099</t>
  </si>
  <si>
    <t>33.628935311563886</t>
  </si>
  <si>
    <t>34.007420731349335</t>
  </si>
  <si>
    <t>34.26589492302194</t>
  </si>
  <si>
    <t>34.219734542185876</t>
  </si>
  <si>
    <t>34.46897493046865</t>
  </si>
  <si>
    <t>34.46897402442187</t>
  </si>
  <si>
    <t>34.32127203614874</t>
  </si>
  <si>
    <t>33.92434534963028</t>
  </si>
  <si>
    <t>34.164350029419055</t>
  </si>
  <si>
    <t>33.684324389608605</t>
  </si>
  <si>
    <t>33.462773375002335</t>
  </si>
  <si>
    <t>33.31507623644641</t>
  </si>
  <si>
    <t>33.88741589823989</t>
  </si>
  <si>
    <t>33.76741703927195</t>
  </si>
  <si>
    <t>33.58279368960252</t>
  </si>
  <si>
    <t>33.259695995152164</t>
  </si>
  <si>
    <t>32.96430558834971</t>
  </si>
  <si>
    <t>32.49352526103772</t>
  </si>
  <si>
    <t>32.42889481064633</t>
  </si>
  <si>
    <t>32.01351251402296</t>
  </si>
  <si>
    <t>31.83810983502245</t>
  </si>
  <si>
    <t>32.253505917706626</t>
  </si>
  <si>
    <t>32.60429369664342</t>
  </si>
  <si>
    <t>32.91814195433812</t>
  </si>
  <si>
    <t>32.73353014284747</t>
  </si>
  <si>
    <t>31.662725858802165</t>
  </si>
  <si>
    <t>31.505786180478662</t>
  </si>
  <si>
    <t>31.256557012287857</t>
  </si>
  <si>
    <t>31.533474305316744</t>
  </si>
  <si>
    <t>31.14577671097248</t>
  </si>
  <si>
    <t>31.127323787000112</t>
  </si>
  <si>
    <t>31.17346989757507</t>
  </si>
  <si>
    <t>31.191924558418677</t>
  </si>
  <si>
    <t>31.201159290246025</t>
  </si>
  <si>
    <t>30.79499734250631</t>
  </si>
  <si>
    <t>30.074975872367837</t>
  </si>
  <si>
    <t>29.46571756241306</t>
  </si>
  <si>
    <t>29.52109511443768</t>
  </si>
  <si>
    <t>29.022615874065867</t>
  </si>
  <si>
    <t>29.908806877962384</t>
  </si>
  <si>
    <t>30.268825410943663</t>
  </si>
  <si>
    <t>30.29792283529161</t>
  </si>
  <si>
    <t>29.500602634971944</t>
  </si>
  <si>
    <t>30.233022267894295</t>
  </si>
  <si>
    <t>29.889997623419386</t>
  </si>
  <si>
    <t>30.492610187473225</t>
  </si>
  <si>
    <t>30.05686853396729</t>
  </si>
  <si>
    <t>30.121765136718746</t>
  </si>
  <si>
    <t>30.112501031865566</t>
  </si>
  <si>
    <t>30.715115192112993</t>
  </si>
  <si>
    <t>31.002515585726083</t>
  </si>
  <si>
    <t>30.297922442761944</t>
  </si>
  <si>
    <t>30.59459718236158</t>
  </si>
  <si>
    <t>30.279373104267364</t>
  </si>
  <si>
    <t>30.344273929752816</t>
  </si>
  <si>
    <t>30.390632966803555</t>
  </si>
  <si>
    <t>29.91781198298918</t>
  </si>
  <si>
    <t>30.075416396513564</t>
  </si>
  <si>
    <t>30.54824127829009</t>
  </si>
  <si>
    <t>30.780015543688624</t>
  </si>
  <si>
    <t>31.09524045243404</t>
  </si>
  <si>
    <t>31.373366530960492</t>
  </si>
  <si>
    <t>31.373370821283757</t>
  </si>
  <si>
    <t>31.697846767496703</t>
  </si>
  <si>
    <t>32.671329606007205</t>
  </si>
  <si>
    <t>32.41172583034505</t>
  </si>
  <si>
    <t>32.3097474559358</t>
  </si>
  <si>
    <t>31.98525991694614</t>
  </si>
  <si>
    <t>32.28192671887617</t>
  </si>
  <si>
    <t>32.23557198823474</t>
  </si>
  <si>
    <t>32.14286340440763</t>
  </si>
  <si>
    <t>32.6156907031964</t>
  </si>
  <si>
    <t>32.67132519889387</t>
  </si>
  <si>
    <t>33.21831617751236</t>
  </si>
  <si>
    <t>33.57988629025395</t>
  </si>
  <si>
    <t>33.66332930072002</t>
  </si>
  <si>
    <t>33.338829451119494</t>
  </si>
  <si>
    <t>33.93218727884584</t>
  </si>
  <si>
    <t>34.099060299779055</t>
  </si>
  <si>
    <t>34.35261992291564</t>
  </si>
  <si>
    <t>34.380552606764226</t>
  </si>
  <si>
    <t>34.3619270324707</t>
  </si>
  <si>
    <t>34.67837429930846</t>
  </si>
  <si>
    <t>34.20371653282371</t>
  </si>
  <si>
    <t>33.75696944760075</t>
  </si>
  <si>
    <t>34.56669303792768</t>
  </si>
  <si>
    <t>34.90174277493673</t>
  </si>
  <si>
    <t>35.36710530598958</t>
  </si>
  <si>
    <t>35.00413048171158</t>
  </si>
  <si>
    <t>35.23680636583495</t>
  </si>
  <si>
    <t>35.01342211081512</t>
  </si>
  <si>
    <t>34.97620087825049</t>
  </si>
  <si>
    <t>34.61322656404013</t>
  </si>
  <si>
    <t>35.07858478335162</t>
  </si>
  <si>
    <t>34.957584085027435</t>
  </si>
  <si>
    <t>34.11063608254844</t>
  </si>
  <si>
    <t>34.408469974881896</t>
  </si>
  <si>
    <t>34.22233326606038</t>
  </si>
  <si>
    <t>34.12925388011771</t>
  </si>
  <si>
    <t>34.501539879689005</t>
  </si>
  <si>
    <t>35.02273647733206</t>
  </si>
  <si>
    <t>35.02273594797363</t>
  </si>
  <si>
    <t>33.79420987587635</t>
  </si>
  <si>
    <t>33.99896290183565</t>
  </si>
  <si>
    <t>34.69698935035152</t>
  </si>
  <si>
    <t>34.42708125330663</t>
  </si>
  <si>
    <t>34.864525955769615</t>
  </si>
  <si>
    <t>34.6411509626837</t>
  </si>
  <si>
    <t>34.28748536398291</t>
  </si>
  <si>
    <t>33.68251464568251</t>
  </si>
  <si>
    <t>33.69182503221566</t>
  </si>
  <si>
    <t>34.073415822075454</t>
  </si>
  <si>
    <t>32.826244287214884</t>
  </si>
  <si>
    <t>32.174747785897885</t>
  </si>
  <si>
    <t>32.11891463071515</t>
  </si>
  <si>
    <t>31.43018287187103</t>
  </si>
  <si>
    <t>30.80660225696751</t>
  </si>
  <si>
    <t>30.806598901791165</t>
  </si>
  <si>
    <t>31.24404158063609</t>
  </si>
  <si>
    <t>31.755931148444</t>
  </si>
  <si>
    <t>31.634943853289155</t>
  </si>
  <si>
    <t>32.26781247644064</t>
  </si>
  <si>
    <t>33.37537673286244</t>
  </si>
  <si>
    <t>32.910023254322965</t>
  </si>
  <si>
    <t>33.459129333496094</t>
  </si>
  <si>
    <t>33.44053046913609</t>
  </si>
  <si>
    <t>32.70525488095814</t>
  </si>
  <si>
    <t>35.44156616618925</t>
  </si>
  <si>
    <t>34.86451537072365</t>
  </si>
  <si>
    <t>33.961734641641144</t>
  </si>
  <si>
    <t>33.95242678971715</t>
  </si>
  <si>
    <t>35.03907182288153</t>
  </si>
  <si>
    <t>35.375533444372586</t>
  </si>
  <si>
    <t>35.412907978254005</t>
  </si>
  <si>
    <t>35.39421575232938</t>
  </si>
  <si>
    <t>35.16991942917454</t>
  </si>
  <si>
    <t>35.37553073525224</t>
  </si>
  <si>
    <t>35.38487993638375</t>
  </si>
  <si>
    <t>35.553112710665815</t>
  </si>
  <si>
    <t>35.5531142626253</t>
  </si>
  <si>
    <t>35.67460250854492</t>
  </si>
  <si>
    <t>35.824145592302244</t>
  </si>
  <si>
    <t>36.01106071646572</t>
  </si>
  <si>
    <t>35.71198183490055</t>
  </si>
  <si>
    <t>35.77742147566964</t>
  </si>
  <si>
    <t>35.96433977092607</t>
  </si>
  <si>
    <t>36.64661565536515</t>
  </si>
  <si>
    <t>37.06720289863005</t>
  </si>
  <si>
    <t>36.94570907348838</t>
  </si>
  <si>
    <t>37.21674728393555</t>
  </si>
  <si>
    <t>38.00181668958943</t>
  </si>
  <si>
    <t>38.51586377834648</t>
  </si>
  <si>
    <t>38.62802483072561</t>
  </si>
  <si>
    <t>38.469126035378956</t>
  </si>
  <si>
    <t>38.74953071045854</t>
  </si>
  <si>
    <t>38.506521548820366</t>
  </si>
  <si>
    <t>38.31959466998437</t>
  </si>
  <si>
    <t>38.80559788603822</t>
  </si>
  <si>
    <t>38.777557804988525</t>
  </si>
  <si>
    <t>39.18879478231572</t>
  </si>
  <si>
    <t>39.16075402650413</t>
  </si>
  <si>
    <t>39.47853294214404</t>
  </si>
  <si>
    <t>39.53460019813497</t>
  </si>
  <si>
    <t>39.86172282860692</t>
  </si>
  <si>
    <t>40.151464640115854</t>
  </si>
  <si>
    <t>40.01126755771418</t>
  </si>
  <si>
    <t>39.459833474743</t>
  </si>
  <si>
    <t>39.71218421709158</t>
  </si>
  <si>
    <t>39.73087945012174</t>
  </si>
  <si>
    <t>40.22622365748806</t>
  </si>
  <si>
    <t>40.207540430138344</t>
  </si>
  <si>
    <t>39.93649590238241</t>
  </si>
  <si>
    <t>39.70284772536183</t>
  </si>
  <si>
    <t>39.50656601444097</t>
  </si>
  <si>
    <t>39.039248943476025</t>
  </si>
  <si>
    <t>39.19814346772391</t>
  </si>
  <si>
    <t>39.758924809641705</t>
  </si>
  <si>
    <t>40.179496092003085</t>
  </si>
  <si>
    <t>40.450540681070706</t>
  </si>
  <si>
    <t>40.57204127995937</t>
  </si>
  <si>
    <t>40.833725642313944</t>
  </si>
  <si>
    <t>40.80570162370893</t>
  </si>
  <si>
    <t>40.908504948968016</t>
  </si>
  <si>
    <t>40.87654119072583</t>
  </si>
  <si>
    <t>42.07714211037819</t>
  </si>
  <si>
    <t>42.20846151662092</t>
  </si>
  <si>
    <t>42.06775924988757</t>
  </si>
  <si>
    <t>42.02086771141392</t>
  </si>
  <si>
    <t>42.03962326049805</t>
  </si>
  <si>
    <t>42.714959192727115</t>
  </si>
  <si>
    <t>42.94945439602815</t>
  </si>
  <si>
    <t>43.221457552970094</t>
  </si>
  <si>
    <t>43.69982121443964</t>
  </si>
  <si>
    <t>43.56850695346507</t>
  </si>
  <si>
    <t>43.03386285551597</t>
  </si>
  <si>
    <t>42.87442141729286</t>
  </si>
  <si>
    <t>43.11828404423123</t>
  </si>
  <si>
    <t>42.677444216672455</t>
  </si>
  <si>
    <t>43.77486702467101</t>
  </si>
  <si>
    <t>43.437203252963656</t>
  </si>
  <si>
    <t>43.59663744861153</t>
  </si>
  <si>
    <t>42.499227619259855</t>
  </si>
  <si>
    <t>40.65142696830992</t>
  </si>
  <si>
    <t>41.91768482255799</t>
  </si>
  <si>
    <t>42.10527325978411</t>
  </si>
  <si>
    <t>42.15218673087499</t>
  </si>
  <si>
    <t>42.75248336791992</t>
  </si>
  <si>
    <t>43.61540766176318</t>
  </si>
  <si>
    <t>44.21569726907783</t>
  </si>
  <si>
    <t>44.86289972086258</t>
  </si>
  <si>
    <t>44.58152298577117</t>
  </si>
  <si>
    <t>44.15004636494995</t>
  </si>
  <si>
    <t>44.33763379743727</t>
  </si>
  <si>
    <t>44.328247353490056</t>
  </si>
  <si>
    <t>44.431432731883724</t>
  </si>
  <si>
    <t>44.15005181491781</t>
  </si>
  <si>
    <t>44.0656277955183</t>
  </si>
  <si>
    <t>45.078634042911965</t>
  </si>
  <si>
    <t>44.98482797338788</t>
  </si>
  <si>
    <t>44.96606823258173</t>
  </si>
  <si>
    <t>44.365781643706065</t>
  </si>
  <si>
    <t>44.41267013549804</t>
  </si>
  <si>
    <t>44.71282927538512</t>
  </si>
  <si>
    <t>44.994215042764125</t>
  </si>
  <si>
    <t>45.04111455516928</t>
  </si>
  <si>
    <t>45.66954869888135</t>
  </si>
  <si>
    <t>47.376641285083814</t>
  </si>
  <si>
    <t>47.34851337447993</t>
  </si>
  <si>
    <t>47.33912249759001</t>
  </si>
  <si>
    <t>47.72369390820797</t>
  </si>
  <si>
    <t>48.57724438460156</t>
  </si>
  <si>
    <t>48.17391403357324</t>
  </si>
  <si>
    <t>47.78934868550453</t>
  </si>
  <si>
    <t>48.05198405271234</t>
  </si>
  <si>
    <t>48.15238379425127</t>
  </si>
  <si>
    <t>48.09592786522563</t>
  </si>
  <si>
    <t>48.04889470474832</t>
  </si>
  <si>
    <t>48.19001277088188</t>
  </si>
  <si>
    <t>48.43463216390875</t>
  </si>
  <si>
    <t>48.03007572965699</t>
  </si>
  <si>
    <t>48.199423415515696</t>
  </si>
  <si>
    <t>46.910467675909594</t>
  </si>
  <si>
    <t>47.023366016555286</t>
  </si>
  <si>
    <t>46.93870189456261</t>
  </si>
  <si>
    <t>47.48437644853</t>
  </si>
  <si>
    <t>47.75722231464597</t>
  </si>
  <si>
    <t>47.97363337534506</t>
  </si>
  <si>
    <t>48.78274057548224</t>
  </si>
  <si>
    <t>48.60398773445872</t>
  </si>
  <si>
    <t>49.04618353182897</t>
  </si>
  <si>
    <t>49.478973968790214</t>
  </si>
  <si>
    <t>49.26258458629118</t>
  </si>
  <si>
    <t>49.591873504106566</t>
  </si>
  <si>
    <t>49.67655786262261</t>
  </si>
  <si>
    <t>49.67655452029373</t>
  </si>
  <si>
    <t>48.85802567609236</t>
  </si>
  <si>
    <t>48.17119936032583</t>
  </si>
  <si>
    <t>47.390297039589164</t>
  </si>
  <si>
    <t>46.938687454879684</t>
  </si>
  <si>
    <t>46.77874795377881</t>
  </si>
  <si>
    <t>46.9010652515014</t>
  </si>
  <si>
    <t>46.49649917354588</t>
  </si>
  <si>
    <t>46.30833303405883</t>
  </si>
  <si>
    <t>45.762632057770325</t>
  </si>
  <si>
    <t>45.71559330731474</t>
  </si>
  <si>
    <t>45.960213349277936</t>
  </si>
  <si>
    <t>44.558352256361985</t>
  </si>
  <si>
    <t>45.23577359538737</t>
  </si>
  <si>
    <t>44.737116705176355</t>
  </si>
  <si>
    <t>45.05700830160512</t>
  </si>
  <si>
    <t>45.875015679072696</t>
  </si>
  <si>
    <t>46.724557226224476</t>
  </si>
  <si>
    <t>48.14988175488248</t>
  </si>
  <si>
    <t>49.89616478169922</t>
  </si>
  <si>
    <t>50.15103780461577</t>
  </si>
  <si>
    <t>51.81234710795265</t>
  </si>
  <si>
    <t>50.93447159160208</t>
  </si>
  <si>
    <t>50.68907315360055</t>
  </si>
  <si>
    <t>50.63242800209567</t>
  </si>
  <si>
    <t>50.047188841479425</t>
  </si>
  <si>
    <t>49.99999633847403</t>
  </si>
  <si>
    <t>49.7356941236195</t>
  </si>
  <si>
    <t>48.933352841622934</t>
  </si>
  <si>
    <t>49.13158359277999</t>
  </si>
  <si>
    <t>49.13157821325597</t>
  </si>
  <si>
    <t>49.07495229412181</t>
  </si>
  <si>
    <t>49.29204883921883</t>
  </si>
  <si>
    <t>49.25428766427531</t>
  </si>
  <si>
    <t>49.46195823341921</t>
  </si>
  <si>
    <t>49.358114778304255</t>
  </si>
  <si>
    <t>48.640723924486096</t>
  </si>
  <si>
    <t>48.35754557375652</t>
  </si>
  <si>
    <t>48.593538473968145</t>
  </si>
  <si>
    <t>48.15933027635941</t>
  </si>
  <si>
    <t>47.94223465732679</t>
  </si>
  <si>
    <t>47.96111695399347</t>
  </si>
  <si>
    <t>48.197087056262454</t>
  </si>
  <si>
    <t>48.27260808082395</t>
  </si>
  <si>
    <t>48.357556124164724</t>
  </si>
  <si>
    <t>48.3103686041649</t>
  </si>
  <si>
    <t>48.34812014351073</t>
  </si>
  <si>
    <t>48.2820435194757</t>
  </si>
  <si>
    <t>47.40419298715132</t>
  </si>
  <si>
    <t>47.62130006632627</t>
  </si>
  <si>
    <t>47.66848359481543</t>
  </si>
  <si>
    <t>47.319228867518056</t>
  </si>
  <si>
    <t>46.81895218904368</t>
  </si>
  <si>
    <t>46.734003689458945</t>
  </si>
  <si>
    <t>46.7245490587814</t>
  </si>
  <si>
    <t>46.601844104005</t>
  </si>
  <si>
    <t>46.39418649508092</t>
  </si>
  <si>
    <t>45.93166124601714</t>
  </si>
  <si>
    <t>46.46024799933933</t>
  </si>
  <si>
    <t>46.61128827101803</t>
  </si>
  <si>
    <t>46.50745135139478</t>
  </si>
  <si>
    <t>47.71568572907549</t>
  </si>
  <si>
    <t>47.677927963387226</t>
  </si>
  <si>
    <t>47.819515330719874</t>
  </si>
  <si>
    <t>47.18708731362748</t>
  </si>
  <si>
    <t>46.6018491338208</t>
  </si>
  <si>
    <t>46.875590922917084</t>
  </si>
  <si>
    <t>46.77175723640591</t>
  </si>
  <si>
    <t>45.1576311734674</t>
  </si>
  <si>
    <t>44.572400517298526</t>
  </si>
  <si>
    <t>45.57296648854441</t>
  </si>
  <si>
    <t>45.75231281540376</t>
  </si>
  <si>
    <t>45.686659983027525</t>
  </si>
  <si>
    <t>45.421365623294655</t>
  </si>
  <si>
    <t>45.41188802903321</t>
  </si>
  <si>
    <t>45.9235225079823</t>
  </si>
  <si>
    <t>45.771925511132075</t>
  </si>
  <si>
    <t>46.283553436276215</t>
  </si>
  <si>
    <t>45.60139613275516</t>
  </si>
  <si>
    <t>46.501478398492814</t>
  </si>
  <si>
    <t>46.53937843624629</t>
  </si>
  <si>
    <t>46.321464447864784</t>
  </si>
  <si>
    <t>46.43515541446278</t>
  </si>
  <si>
    <t>46.34040310222946</t>
  </si>
  <si>
    <t>45.57295952769932</t>
  </si>
  <si>
    <t>45.92352591641528</t>
  </si>
  <si>
    <t>45.88562588243533</t>
  </si>
  <si>
    <t>46.68149262167057</t>
  </si>
  <si>
    <t>46.77624700324303</t>
  </si>
  <si>
    <t>46.67202162576124</t>
  </si>
  <si>
    <t>47.325774103411426</t>
  </si>
  <si>
    <t>47.174179329611654</t>
  </si>
  <si>
    <t>47.47736293308038</t>
  </si>
  <si>
    <t>47.846873368764996</t>
  </si>
  <si>
    <t>47.68579602154262</t>
  </si>
  <si>
    <t>48.18795985152536</t>
  </si>
  <si>
    <t>48.63326604004646</t>
  </si>
  <si>
    <t>48.699593560767056</t>
  </si>
  <si>
    <t>48.55747477631901</t>
  </si>
  <si>
    <t>48.557468968746925</t>
  </si>
  <si>
    <t>48.112159871390396</t>
  </si>
  <si>
    <t>48.03636377912908</t>
  </si>
  <si>
    <t>46.95626777709504</t>
  </si>
  <si>
    <t>46.96573336765954</t>
  </si>
  <si>
    <t>46.889932363546194</t>
  </si>
  <si>
    <t>47.7237021876974</t>
  </si>
  <si>
    <t>48.10269295165072</t>
  </si>
  <si>
    <t>48.97435429000167</t>
  </si>
  <si>
    <t>49.29648637763064</t>
  </si>
  <si>
    <t>49.24911764610452</t>
  </si>
  <si>
    <t>49.05014851151524</t>
  </si>
  <si>
    <t>49.0690975321242</t>
  </si>
  <si>
    <t>49.68494885769256</t>
  </si>
  <si>
    <t>47.85634321422111</t>
  </si>
  <si>
    <t>49.99761502827789</t>
  </si>
  <si>
    <t>49.67548779054616</t>
  </si>
  <si>
    <t>49.25859180331444</t>
  </si>
  <si>
    <t>48.292180977857356</t>
  </si>
  <si>
    <t>49.031198377375375</t>
  </si>
  <si>
    <t>49.59020659517257</t>
  </si>
  <si>
    <t>49.79864891470865</t>
  </si>
  <si>
    <t>50.332012350977905</t>
  </si>
  <si>
    <t>50.36053060660753</t>
  </si>
  <si>
    <t>49.43831275920827</t>
  </si>
  <si>
    <t>49.818612374117734</t>
  </si>
  <si>
    <t>50.341517693883624</t>
  </si>
  <si>
    <t>50.55067686932073</t>
  </si>
  <si>
    <t>50.86442107201452</t>
  </si>
  <si>
    <t>50.617222652822534</t>
  </si>
  <si>
    <t>50.98801645738556</t>
  </si>
  <si>
    <t>51.42535790145838</t>
  </si>
  <si>
    <t>51.4348704984369</t>
  </si>
  <si>
    <t>51.235209573209126</t>
  </si>
  <si>
    <t>51.3017578125</t>
  </si>
  <si>
    <t>51.61550755503867</t>
  </si>
  <si>
    <t>51.71057852768128</t>
  </si>
  <si>
    <t>51.567966210569736</t>
  </si>
  <si>
    <t>51.425355090746756</t>
  </si>
  <si>
    <t>51.330280267746886</t>
  </si>
  <si>
    <t>51.843674572201365</t>
  </si>
  <si>
    <t>52.13841155109941</t>
  </si>
  <si>
    <t>52.11939434889958</t>
  </si>
  <si>
    <t>52.319042922259264</t>
  </si>
  <si>
    <t>52.71836203012287</t>
  </si>
  <si>
    <t>52.937032682791845</t>
  </si>
  <si>
    <t>53.127170362254446</t>
  </si>
  <si>
    <t>52.851455057729694</t>
  </si>
  <si>
    <t>52.357072110046985</t>
  </si>
  <si>
    <t>52.44263861740382</t>
  </si>
  <si>
    <t>51.967275660559224</t>
  </si>
  <si>
    <t>52.89899638878346</t>
  </si>
  <si>
    <t>54.1254503813664</t>
  </si>
  <si>
    <t>53.830723518727645</t>
  </si>
  <si>
    <t>54.27756390773272</t>
  </si>
  <si>
    <t>54.28706600865694</t>
  </si>
  <si>
    <t>54.8194939725691</t>
  </si>
  <si>
    <t>55.0001228673112</t>
  </si>
  <si>
    <t>55.36141088477646</t>
  </si>
  <si>
    <t>54.676881133356886</t>
  </si>
  <si>
    <t>54.315590576855115</t>
  </si>
  <si>
    <t>54.48673186529076</t>
  </si>
  <si>
    <t>56.85406747049143</t>
  </si>
  <si>
    <t>57.17730837390139</t>
  </si>
  <si>
    <t>57.17730947111308</t>
  </si>
  <si>
    <t>57.28190714718338</t>
  </si>
  <si>
    <t>57.34845524362248</t>
  </si>
  <si>
    <t>56.43573993244203</t>
  </si>
  <si>
    <t>57.31041109110864</t>
  </si>
  <si>
    <t>57.35795357153614</t>
  </si>
  <si>
    <t>56.99667340990299</t>
  </si>
  <si>
    <t>56.40721413541855</t>
  </si>
  <si>
    <t>56.44525219298786</t>
  </si>
  <si>
    <t>57.02519498150091</t>
  </si>
  <si>
    <t>57.1868238690213</t>
  </si>
  <si>
    <t>57.243860036822504</t>
  </si>
  <si>
    <t>58.365737073079906</t>
  </si>
  <si>
    <t>58.375916947263946</t>
  </si>
  <si>
    <t>58.728732510116295</t>
  </si>
  <si>
    <t>59.51062977261014</t>
  </si>
  <si>
    <t>59.58691311442981</t>
  </si>
  <si>
    <t>59.4438816940448</t>
  </si>
  <si>
    <t>59.68226765090264</t>
  </si>
  <si>
    <t>60.21626274778396</t>
  </si>
  <si>
    <t>60.49278337462862</t>
  </si>
  <si>
    <t>60.11136481225686</t>
  </si>
  <si>
    <t>60.187646377543665</t>
  </si>
  <si>
    <t>60.60721437540327</t>
  </si>
  <si>
    <t>60.79791711122262</t>
  </si>
  <si>
    <t>61.494008440848624</t>
  </si>
  <si>
    <t>61.103057308925244</t>
  </si>
  <si>
    <t>61.38912122030086</t>
  </si>
  <si>
    <t>61.78961199276872</t>
  </si>
  <si>
    <t>61.789601533519836</t>
  </si>
  <si>
    <t>61.68471600737401</t>
  </si>
  <si>
    <t>60.60721247756968</t>
  </si>
  <si>
    <t>59.89205893085005</t>
  </si>
  <si>
    <t>60.960029602050774</t>
  </si>
  <si>
    <t>61.656108640934306</t>
  </si>
  <si>
    <t>61.64657172826471</t>
  </si>
  <si>
    <t>61.84680766688934</t>
  </si>
  <si>
    <t>61.913560683920984</t>
  </si>
  <si>
    <t>61.74191848849956</t>
  </si>
  <si>
    <t>62.38078437405365</t>
  </si>
  <si>
    <t>63.20083586480422</t>
  </si>
  <si>
    <t>62.647783018109884</t>
  </si>
  <si>
    <t>61.389111788074246</t>
  </si>
  <si>
    <t>61.88495451944718</t>
  </si>
  <si>
    <t>62.07565787375372</t>
  </si>
  <si>
    <t>62.03752563013293</t>
  </si>
  <si>
    <t>64.14675524129244</t>
  </si>
  <si>
    <t>64.09896807515547</t>
  </si>
  <si>
    <t>64.25192973018669</t>
  </si>
  <si>
    <t>63.88861834111545</t>
  </si>
  <si>
    <t>64.08938949417264</t>
  </si>
  <si>
    <t>63.56353340931419</t>
  </si>
  <si>
    <t>63.458369798710315</t>
  </si>
  <si>
    <t>63.515723930238615</t>
  </si>
  <si>
    <t>63.276698909292904</t>
  </si>
  <si>
    <t>63.81211470351261</t>
  </si>
  <si>
    <t>63.72608152887393</t>
  </si>
  <si>
    <t>64.53876883241409</t>
  </si>
  <si>
    <t>64.92122965215184</t>
  </si>
  <si>
    <t>65.00728601947301</t>
  </si>
  <si>
    <t>64.8256375483815</t>
  </si>
  <si>
    <t>65.53315714334207</t>
  </si>
  <si>
    <t>65.77218939077473</t>
  </si>
  <si>
    <t>66.63271659442701</t>
  </si>
  <si>
    <t>66.6135860534749</t>
  </si>
  <si>
    <t>66.81437981616155</t>
  </si>
  <si>
    <t>66.08772148648512</t>
  </si>
  <si>
    <t>65.25586303453035</t>
  </si>
  <si>
    <t>65.76262622326908</t>
  </si>
  <si>
    <t>65.51404191553281</t>
  </si>
  <si>
    <t>65.39929848415518</t>
  </si>
  <si>
    <t>64.97859924936846</t>
  </si>
  <si>
    <t>64.62481981800461</t>
  </si>
  <si>
    <t>65.01684146226486</t>
  </si>
  <si>
    <t>65.3706239751429</t>
  </si>
  <si>
    <t>65.61922412379421</t>
  </si>
  <si>
    <t>64.96904365394114</t>
  </si>
  <si>
    <t>65.33236678701658</t>
  </si>
  <si>
    <t>65.78175273413433</t>
  </si>
  <si>
    <t>65.88692845578458</t>
  </si>
  <si>
    <t>66.58490736980417</t>
  </si>
  <si>
    <t>66.80481293958213</t>
  </si>
  <si>
    <t>66.35541483501405</t>
  </si>
  <si>
    <t>66.90998448564616</t>
  </si>
  <si>
    <t>67.68442869512864</t>
  </si>
  <si>
    <t>68.11471535672767</t>
  </si>
  <si>
    <t>68.15295021222339</t>
  </si>
  <si>
    <t>71.86274842824042</t>
  </si>
  <si>
    <t>69.47242345188381</t>
  </si>
  <si>
    <t>69.94092506038739</t>
  </si>
  <si>
    <t>70.323382877258</t>
  </si>
  <si>
    <t>71.17431261287234</t>
  </si>
  <si>
    <t>71.21258081622457</t>
  </si>
  <si>
    <t>70.29468128349373</t>
  </si>
  <si>
    <t>70.7440746862174</t>
  </si>
  <si>
    <t>73.44034106003049</t>
  </si>
  <si>
    <t>72.82843129078715</t>
  </si>
  <si>
    <t>68.69794431620797</t>
  </si>
  <si>
    <t>69.6636458591376</t>
  </si>
  <si>
    <t>69.74967172413031</t>
  </si>
  <si>
    <t>70.4885444135776</t>
  </si>
  <si>
    <t>72.78029964540183</t>
  </si>
  <si>
    <t>73.21180520749513</t>
  </si>
  <si>
    <t>72.83784015116422</t>
  </si>
  <si>
    <t>73.47071794154915</t>
  </si>
  <si>
    <t>73.52823959659575</t>
  </si>
  <si>
    <t>71.63922215669062</t>
  </si>
  <si>
    <t>70.71866629241016</t>
  </si>
  <si>
    <t>71.04469235178594</t>
  </si>
  <si>
    <t>72.26249692157398</t>
  </si>
  <si>
    <t>73.39399714151092</t>
  </si>
  <si>
    <t>74.08441836566324</t>
  </si>
  <si>
    <t>76.25150710640544</t>
  </si>
  <si>
    <t>76.39534667082586</t>
  </si>
  <si>
    <t>75.78163305001448</t>
  </si>
  <si>
    <t>74.87070868936453</t>
  </si>
  <si>
    <t>75.4556426695044</t>
  </si>
  <si>
    <t>75.27343093792267</t>
  </si>
  <si>
    <t>76.18439035575499</t>
  </si>
  <si>
    <t>76.54876811129654</t>
  </si>
  <si>
    <t>76.04056671671009</t>
  </si>
  <si>
    <t>74.82276545407125</t>
  </si>
  <si>
    <t>74.74603944757943</t>
  </si>
  <si>
    <t>73.74879310171481</t>
  </si>
  <si>
    <t>74.34330500168316</t>
  </si>
  <si>
    <t>73.64330462601579</t>
  </si>
  <si>
    <t>74.90906161372857</t>
  </si>
  <si>
    <t>74.08440709884185</t>
  </si>
  <si>
    <t>73.81591768669925</t>
  </si>
  <si>
    <t>73.55701113426866</t>
  </si>
  <si>
    <t>74.58302277462774</t>
  </si>
  <si>
    <t>76.05014351985518</t>
  </si>
  <si>
    <t>76.34741234546063</t>
  </si>
  <si>
    <t>76.10767965211298</t>
  </si>
  <si>
    <t>76.16521449749328</t>
  </si>
  <si>
    <t>76.51042275298636</t>
  </si>
  <si>
    <t>72.79949126370924</t>
  </si>
  <si>
    <t>71.23647680726205</t>
  </si>
  <si>
    <t>69.16526958021186</t>
  </si>
  <si>
    <t>67.44882429642377</t>
  </si>
  <si>
    <t>67.77485873641218</t>
  </si>
  <si>
    <t>69.09814275280196</t>
  </si>
  <si>
    <t>70.02827684435314</t>
  </si>
  <si>
    <t>70.57485110576464</t>
  </si>
  <si>
    <t>71.05429805936545</t>
  </si>
  <si>
    <t>70.17209587570288</t>
  </si>
  <si>
    <t>69.02143410349476</t>
  </si>
  <si>
    <t>69.16525401386212</t>
  </si>
  <si>
    <t>69.1941980324363</t>
  </si>
  <si>
    <t>69.28076476071978</t>
  </si>
  <si>
    <t>69.280762037569</t>
  </si>
  <si>
    <t>68.61716297169373</t>
  </si>
  <si>
    <t>69.11726587962137</t>
  </si>
  <si>
    <t>69.79046264933888</t>
  </si>
  <si>
    <t>69.10765047380018</t>
  </si>
  <si>
    <t>69.87700793926602</t>
  </si>
  <si>
    <t>70.39631036974602</t>
  </si>
  <si>
    <t>70.49250305331553</t>
  </si>
  <si>
    <t>70.92526167750437</t>
  </si>
  <si>
    <t>69.41539759803128</t>
  </si>
  <si>
    <t>69.04995091530643</t>
  </si>
  <si>
    <t>69.7039093611762</t>
  </si>
  <si>
    <t>68.77105513756706</t>
  </si>
  <si>
    <t>68.95377172398602</t>
  </si>
  <si>
    <t>67.07845979848057</t>
  </si>
  <si>
    <t>63.933713611368994</t>
  </si>
  <si>
    <t>64.50111452282421</t>
  </si>
  <si>
    <t>65.29932873639606</t>
  </si>
  <si>
    <t>65.04926906616738</t>
  </si>
  <si>
    <t>65.43395315726546</t>
  </si>
  <si>
    <t>65.11660821981917</t>
  </si>
  <si>
    <t>64.50111175504142</t>
  </si>
  <si>
    <t>65.62629670590368</t>
  </si>
  <si>
    <t>65.9725090832595</t>
  </si>
  <si>
    <t>65.02044344417921</t>
  </si>
  <si>
    <t>65.69361990863997</t>
  </si>
  <si>
    <t>65.98211787656135</t>
  </si>
  <si>
    <t>65.98213576920182</t>
  </si>
  <si>
    <t>65.28972013218728</t>
  </si>
  <si>
    <t>65.7032347039396</t>
  </si>
  <si>
    <t>66.0975261682706</t>
  </si>
  <si>
    <t>67.83821371808831</t>
  </si>
  <si>
    <t>66.49181209217817</t>
  </si>
  <si>
    <t>67.72279342487775</t>
  </si>
  <si>
    <t>68.38635300203741</t>
  </si>
  <si>
    <t>73.56992306653602</t>
  </si>
  <si>
    <t>73.09868458847632</t>
  </si>
  <si>
    <t>73.40644624541784</t>
  </si>
  <si>
    <t>74.16618259405583</t>
  </si>
  <si>
    <t>74.23350758216155</t>
  </si>
  <si>
    <t>74.60856604600569</t>
  </si>
  <si>
    <t>73.771893249515</t>
  </si>
  <si>
    <t>73.20448033843856</t>
  </si>
  <si>
    <t>72.29087613580566</t>
  </si>
  <si>
    <t>72.94482037057618</t>
  </si>
  <si>
    <t>73.50258941379491</t>
  </si>
  <si>
    <t>73.43528717610998</t>
  </si>
  <si>
    <t>72.52168009297284</t>
  </si>
  <si>
    <t>73.82959275219332</t>
  </si>
  <si>
    <t>74.39699513657932</t>
  </si>
  <si>
    <t>74.26447337459945</t>
  </si>
  <si>
    <t>74.16804569191747</t>
  </si>
  <si>
    <t>73.55085589122432</t>
  </si>
  <si>
    <t>73.05904171234928</t>
  </si>
  <si>
    <t>75.42168836581219</t>
  </si>
  <si>
    <t>76.05816237768184</t>
  </si>
  <si>
    <t>77.62038402166117</t>
  </si>
  <si>
    <t>77.11892399467413</t>
  </si>
  <si>
    <t>78.28581063299737</t>
  </si>
  <si>
    <t>78.75832772432383</t>
  </si>
  <si>
    <t>79.50087536949455</t>
  </si>
  <si>
    <t>79.3465734993013</t>
  </si>
  <si>
    <t>77.62038784445299</t>
  </si>
  <si>
    <t>77.92897898722333</t>
  </si>
  <si>
    <t>78.28579780737354</t>
  </si>
  <si>
    <t>78.05436690377026</t>
  </si>
  <si>
    <t>78.18936263868117</t>
  </si>
  <si>
    <t>77.96756109235885</t>
  </si>
  <si>
    <t>77.69754091944276</t>
  </si>
  <si>
    <t>75.60491831902557</t>
  </si>
  <si>
    <t>75.04558567335897</t>
  </si>
  <si>
    <t>71.5546476775149</t>
  </si>
  <si>
    <t>69.24021407355836</t>
  </si>
  <si>
    <t>69.52950706886645</t>
  </si>
  <si>
    <t>68.79659443527083</t>
  </si>
  <si>
    <t>66.49181561920992</t>
  </si>
  <si>
    <t>64.87171463195291</t>
  </si>
  <si>
    <t>65.81677241758918</t>
  </si>
  <si>
    <t>65.65283837431237</t>
  </si>
  <si>
    <t>64.3753129161045</t>
  </si>
  <si>
    <t>66.76494851670736</t>
  </si>
  <si>
    <t>67.38414454388158</t>
  </si>
  <si>
    <t>66.59081654090707</t>
  </si>
  <si>
    <t>67.79046554783753</t>
  </si>
  <si>
    <t>69.23201117501756</t>
  </si>
  <si>
    <t>69.83181194173847</t>
  </si>
  <si>
    <t>68.9901233691102</t>
  </si>
  <si>
    <t>69.0965447612418</t>
  </si>
  <si>
    <t>67.84850697856962</t>
  </si>
  <si>
    <t>68.39997855070688</t>
  </si>
  <si>
    <t>66.85202657159385</t>
  </si>
  <si>
    <t>66.31025452330584</t>
  </si>
  <si>
    <t>67.3164089221274</t>
  </si>
  <si>
    <t>67.55829246886132</t>
  </si>
  <si>
    <t>68.81597137451172</t>
  </si>
  <si>
    <t>69.28038145670254</t>
  </si>
  <si>
    <t>70.71221911239702</t>
  </si>
  <si>
    <t>72.64716614593925</t>
  </si>
  <si>
    <t>70.06401371874088</t>
  </si>
  <si>
    <t>64.73326771819998</t>
  </si>
  <si>
    <t>66.01032843541114</t>
  </si>
  <si>
    <t>64.0173586010452</t>
  </si>
  <si>
    <t>65.37180156148709</t>
  </si>
  <si>
    <t>65.11057634863882</t>
  </si>
  <si>
    <t>64.0560322464661</t>
  </si>
  <si>
    <t>63.978640109792245</t>
  </si>
  <si>
    <t>63.51426141192854</t>
  </si>
  <si>
    <t>64.7913256295292</t>
  </si>
  <si>
    <t>63.02085507130129</t>
  </si>
  <si>
    <t>62.98215616685069</t>
  </si>
  <si>
    <t>62.20818367713822</t>
  </si>
  <si>
    <t>63.22401046752929</t>
  </si>
  <si>
    <t>64.16246935249856</t>
  </si>
  <si>
    <t>64.55913048022643</t>
  </si>
  <si>
    <t>64.1914880106272</t>
  </si>
  <si>
    <t>64.84936714528357</t>
  </si>
  <si>
    <t>66.04902115291638</t>
  </si>
  <si>
    <t>67.2680477620372</t>
  </si>
  <si>
    <t>67.16161628224576</t>
  </si>
  <si>
    <t>67.28737734587911</t>
  </si>
  <si>
    <t>69.79313226436051</t>
  </si>
  <si>
    <t>67.31640428045155</t>
  </si>
  <si>
    <t>66.94876466625001</t>
  </si>
  <si>
    <t>67.22933986909449</t>
  </si>
  <si>
    <t>68.40965197300683</t>
  </si>
  <si>
    <t>68.13877070200672</t>
  </si>
  <si>
    <t>68.45802078603762</t>
  </si>
  <si>
    <t>69.44482342395675</t>
  </si>
  <si>
    <t>68.30322532873627</t>
  </si>
  <si>
    <t>71.13791398914387</t>
  </si>
  <si>
    <t>71.81937634492263</t>
  </si>
  <si>
    <t>72.28529518605438</t>
  </si>
  <si>
    <t>72.69297748446942</t>
  </si>
  <si>
    <t>73.6539459307714</t>
  </si>
  <si>
    <t>75.22641366427062</t>
  </si>
  <si>
    <t>74.6148899707439</t>
  </si>
  <si>
    <t>73.66363697464435</t>
  </si>
  <si>
    <t>73.0327131839882</t>
  </si>
  <si>
    <t>74.9546360125745</t>
  </si>
  <si>
    <t>76.20678605446243</t>
  </si>
  <si>
    <t>77.09009800262731</t>
  </si>
  <si>
    <t>76.6727048141213</t>
  </si>
  <si>
    <t>75.39142141443327</t>
  </si>
  <si>
    <t>76.2456072062389</t>
  </si>
  <si>
    <t>78.64314428358679</t>
  </si>
  <si>
    <t>78.30341116408343</t>
  </si>
  <si>
    <t>77.827788242924</t>
  </si>
  <si>
    <t>78.40047114575414</t>
  </si>
  <si>
    <t>78.94405364990234</t>
  </si>
  <si>
    <t>78.27429680858361</t>
  </si>
  <si>
    <t>77.56571644068116</t>
  </si>
  <si>
    <t>78.57520109106291</t>
  </si>
  <si>
    <t>79.9244138506318</t>
  </si>
  <si>
    <t>80.27385915303387</t>
  </si>
  <si>
    <t>81.04068522329042</t>
  </si>
  <si>
    <t>81.09893240252784</t>
  </si>
  <si>
    <t>81.30275561546114</t>
  </si>
  <si>
    <t>80.98243496671931</t>
  </si>
  <si>
    <t>80.6912468628362</t>
  </si>
  <si>
    <t>81.68133605628049</t>
  </si>
  <si>
    <t>81.74927470462698</t>
  </si>
  <si>
    <t>81.93370332000467</t>
  </si>
  <si>
    <t>77.36187579101929</t>
  </si>
  <si>
    <t>79.94385405318627</t>
  </si>
  <si>
    <t>78.70139929031548</t>
  </si>
  <si>
    <t>77.71130957387616</t>
  </si>
  <si>
    <t>76.88624674692316</t>
  </si>
  <si>
    <t>76.73094682704206</t>
  </si>
  <si>
    <t>74.65373249958428</t>
  </si>
  <si>
    <t>75.17786622705144</t>
  </si>
  <si>
    <t>74.59548886792511</t>
  </si>
  <si>
    <t>73.99367008720058</t>
  </si>
  <si>
    <t>73.56659494409328</t>
  </si>
  <si>
    <t>72.69297480639457</t>
  </si>
  <si>
    <t>73.13324896615168</t>
  </si>
  <si>
    <t>72.43208922470242</t>
  </si>
  <si>
    <t>77.22325360084115</t>
  </si>
  <si>
    <t>77.35958517153195</t>
  </si>
  <si>
    <t>79.29746550619093</t>
  </si>
  <si>
    <t>79.01507159927482</t>
  </si>
  <si>
    <t>80.34920525258818</t>
  </si>
  <si>
    <t>80.60238025144956</t>
  </si>
  <si>
    <t>80.11546991902622</t>
  </si>
  <si>
    <t>79.85254553173324</t>
  </si>
  <si>
    <t>81.61514640575864</t>
  </si>
  <si>
    <t>83.15377120151297</t>
  </si>
  <si>
    <t>82.3454949220166</t>
  </si>
  <si>
    <t>80.95296139038078</t>
  </si>
  <si>
    <t>80.82634442169841</t>
  </si>
  <si>
    <t>79.54093159770746</t>
  </si>
  <si>
    <t>79.05402394952851</t>
  </si>
  <si>
    <t>80.33944702148438</t>
  </si>
  <si>
    <t>80.64133329204114</t>
  </si>
  <si>
    <t>79.27800299600464</t>
  </si>
  <si>
    <t>80.35892590269422</t>
  </si>
  <si>
    <t>82.00465550543541</t>
  </si>
  <si>
    <t>79.8525549341197</t>
  </si>
  <si>
    <t>79.27800408837409</t>
  </si>
  <si>
    <t>75.99625688888709</t>
  </si>
  <si>
    <t>74.107054768238</t>
  </si>
  <si>
    <t>74.6718676448161</t>
  </si>
  <si>
    <t>75.75280437017472</t>
  </si>
  <si>
    <t>74.10707313736708</t>
  </si>
  <si>
    <t>74.71081624661078</t>
  </si>
  <si>
    <t>75.02244686917213</t>
  </si>
  <si>
    <t>74.66211817698736</t>
  </si>
  <si>
    <t>72.45158319976537</t>
  </si>
  <si>
    <t>72.87032377786238</t>
  </si>
  <si>
    <t>73.38982797435389</t>
  </si>
  <si>
    <t>75.21675633511792</t>
  </si>
  <si>
    <t>75.58802550099855</t>
  </si>
  <si>
    <t>74.49381767586807</t>
  </si>
  <si>
    <t>74.2398163179763</t>
  </si>
  <si>
    <t>77.33679564654155</t>
  </si>
  <si>
    <t>76.54545593261719</t>
  </si>
  <si>
    <t>77.46379089355469</t>
  </si>
  <si>
    <t>77.62010184134948</t>
  </si>
  <si>
    <t>77.54195244220206</t>
  </si>
  <si>
    <t>76.63338340141229</t>
  </si>
  <si>
    <t>76.652904945411</t>
  </si>
  <si>
    <t>76.64314176076864</t>
  </si>
  <si>
    <t>77.2879419565402</t>
  </si>
  <si>
    <t>76.74084349394697</t>
  </si>
  <si>
    <t>76.86785684610228</t>
  </si>
  <si>
    <t>78.04997599811288</t>
  </si>
  <si>
    <t>78.61662285713554</t>
  </si>
  <si>
    <t>78.52869532870479</t>
  </si>
  <si>
    <t>74.22026343883465</t>
  </si>
  <si>
    <t>73.40937525283417</t>
  </si>
  <si>
    <t>74.30819180133992</t>
  </si>
  <si>
    <t>73.00883883639858</t>
  </si>
  <si>
    <t>73.18468922818988</t>
  </si>
  <si>
    <t>76.94601214548639</t>
  </si>
  <si>
    <t>76.0178905556279</t>
  </si>
  <si>
    <t>77.01440996952589</t>
  </si>
  <si>
    <t>77.63965265383825</t>
  </si>
  <si>
    <t>78.07930273317405</t>
  </si>
  <si>
    <t>80.08207719762754</t>
  </si>
  <si>
    <t>81.23490119975158</t>
  </si>
  <si>
    <t>81.60614533043233</t>
  </si>
  <si>
    <t>82.70980145914194</t>
  </si>
  <si>
    <t>78.78105487448343</t>
  </si>
  <si>
    <t>77.80130744291644</t>
  </si>
  <si>
    <t>77.91887955295401</t>
  </si>
  <si>
    <t>78.07562929606453</t>
  </si>
  <si>
    <t>77.97764709799215</t>
  </si>
  <si>
    <t>75.76345729251102</t>
  </si>
  <si>
    <t>76.57662412536554</t>
  </si>
  <si>
    <t>76.18473141375183</t>
  </si>
  <si>
    <t>76.43946764972927</t>
  </si>
  <si>
    <t>76.42965807492337</t>
  </si>
  <si>
    <t>76.38068939817929</t>
  </si>
  <si>
    <t>76.46884809566158</t>
  </si>
  <si>
    <t>76.35128625009038</t>
  </si>
  <si>
    <t>77.09588389444905</t>
  </si>
  <si>
    <t>75.81242726523244</t>
  </si>
  <si>
    <t>73.42187000775193</t>
  </si>
  <si>
    <t>75.1168012273686</t>
  </si>
  <si>
    <t>73.93131782360048</t>
  </si>
  <si>
    <t>75.30296589124355</t>
  </si>
  <si>
    <t>76.36108801760358</t>
  </si>
  <si>
    <t>76.7431814608984</t>
  </si>
  <si>
    <t>77.08608707111586</t>
  </si>
  <si>
    <t>76.83136622662673</t>
  </si>
  <si>
    <t>76.56682610030182</t>
  </si>
  <si>
    <t>77.37022310941275</t>
  </si>
  <si>
    <t>77.39961158033398</t>
  </si>
  <si>
    <t>77.52696966053415</t>
  </si>
  <si>
    <t>77.6053391086337</t>
  </si>
  <si>
    <t>77.51718718778753</t>
  </si>
  <si>
    <t>78.72227742000535</t>
  </si>
  <si>
    <t>78.73205855766855</t>
  </si>
  <si>
    <t>79.66281391348004</t>
  </si>
  <si>
    <t>80.34863762965483</t>
  </si>
  <si>
    <t>81.66148767910926</t>
  </si>
  <si>
    <t>81.48512606830042</t>
  </si>
  <si>
    <t>79.25131967147463</t>
  </si>
  <si>
    <t>82.05339078056198</t>
  </si>
  <si>
    <t>81.67128796809764</t>
  </si>
  <si>
    <t>85.9233630038134</t>
  </si>
  <si>
    <t>81.62230312251958</t>
  </si>
  <si>
    <t>83.18989369654778</t>
  </si>
  <si>
    <t>84.42437092420718</t>
  </si>
  <si>
    <t>85.67843168284782</t>
  </si>
  <si>
    <t>86.726753286988</t>
  </si>
  <si>
    <t>86.8933078020092</t>
  </si>
  <si>
    <t>87.34399356645562</t>
  </si>
  <si>
    <t>86.85413211155155</t>
  </si>
  <si>
    <t>85.32573354726136</t>
  </si>
  <si>
    <t>85.49227947576732</t>
  </si>
  <si>
    <t>77.54070526835811</t>
  </si>
  <si>
    <t>81.0000568399295</t>
  </si>
  <si>
    <t>82.82801244804239</t>
  </si>
  <si>
    <t>84.21373361860107</t>
  </si>
  <si>
    <t>76.8232756914269</t>
  </si>
  <si>
    <t>75.47687846260592</t>
  </si>
  <si>
    <t>67.80142264528193</t>
  </si>
  <si>
    <t>70.96596357913141</t>
  </si>
  <si>
    <t>65.80640404761145</t>
  </si>
  <si>
    <t>64.2143124345109</t>
  </si>
  <si>
    <t>63.91948441942141</t>
  </si>
  <si>
    <t>65.02019362422416</t>
  </si>
  <si>
    <t>67.3886677263011</t>
  </si>
  <si>
    <t>66.29779115812728</t>
  </si>
  <si>
    <t>67.06433636098117</t>
  </si>
  <si>
    <t>65.21674737104908</t>
  </si>
  <si>
    <t>62.99567658088236</t>
  </si>
  <si>
    <t>68.55817452529895</t>
  </si>
  <si>
    <t>69.27559795897572</t>
  </si>
  <si>
    <t>69.84559677442583</t>
  </si>
  <si>
    <t>66.1208901904332</t>
  </si>
  <si>
    <t>68.88248400910757</t>
  </si>
  <si>
    <t>69.03972479479323</t>
  </si>
  <si>
    <t>67.62452804936709</t>
  </si>
  <si>
    <t>70.26818508909855</t>
  </si>
  <si>
    <t>74.13049087235852</t>
  </si>
  <si>
    <t>64.62708079325618</t>
  </si>
  <si>
    <t>64.05707368935208</t>
  </si>
  <si>
    <t>64.30276695270663</t>
  </si>
  <si>
    <t>61.944110396787586</t>
  </si>
  <si>
    <t>62.140668728234004</t>
  </si>
  <si>
    <t>58.130961336680244</t>
  </si>
  <si>
    <t>58.6911397593272</t>
  </si>
  <si>
    <t>61.374103583994916</t>
  </si>
  <si>
    <t>61.86549025479215</t>
  </si>
  <si>
    <t>61.17754943104484</t>
  </si>
  <si>
    <t>64.73517565559096</t>
  </si>
  <si>
    <t>68.41802575587424</t>
  </si>
  <si>
    <t>69.64154518266743</t>
  </si>
  <si>
    <t>69.4441909790039</t>
  </si>
  <si>
    <t>72.53259471527075</t>
  </si>
  <si>
    <t>69.25673008478101</t>
  </si>
  <si>
    <t>65.21123840699349</t>
  </si>
  <si>
    <t>64.19493788560077</t>
  </si>
  <si>
    <t>67.41157694102587</t>
  </si>
  <si>
    <t>66.96757325579888</t>
  </si>
  <si>
    <t>67.0563716438669</t>
  </si>
  <si>
    <t>64.84617097291853</t>
  </si>
  <si>
    <t>61.39269966523324</t>
  </si>
  <si>
    <t>64.39228150835375</t>
  </si>
  <si>
    <t>66.63209340342638</t>
  </si>
  <si>
    <t>65.69472541522855</t>
  </si>
  <si>
    <t>66.2374152200349</t>
  </si>
  <si>
    <t>67.60892879900226</t>
  </si>
  <si>
    <t>72.4240417864617</t>
  </si>
  <si>
    <t>74.38757674967636</t>
  </si>
  <si>
    <t>74.46651836281941</t>
  </si>
  <si>
    <t>74.45665361628822</t>
  </si>
  <si>
    <t>73.10487295195878</t>
  </si>
  <si>
    <t>72.91739877888044</t>
  </si>
  <si>
    <t>75.1572037446173</t>
  </si>
  <si>
    <t>75.34468544502816</t>
  </si>
  <si>
    <t>78.1863917188153</t>
  </si>
  <si>
    <t>80.34728760396285</t>
  </si>
  <si>
    <t>78.84748211060345</t>
  </si>
  <si>
    <t>79.24217395232998</t>
  </si>
  <si>
    <t>78.48241539439874</t>
  </si>
  <si>
    <t>78.82774378749265</t>
  </si>
  <si>
    <t>80.33740348874758</t>
  </si>
  <si>
    <t>80.85049602717376</t>
  </si>
  <si>
    <t>80.40822758652807</t>
  </si>
  <si>
    <t>83.01162846607204</t>
  </si>
  <si>
    <t>84.01140348640946</t>
  </si>
  <si>
    <t>86.75338617461317</t>
  </si>
  <si>
    <t>83.15021488181705</t>
  </si>
  <si>
    <t>83.69464783476126</t>
  </si>
  <si>
    <t>84.29847687007626</t>
  </si>
  <si>
    <t>87.70367180790507</t>
  </si>
  <si>
    <t>87.92143913807661</t>
  </si>
  <si>
    <t>91.37612960245868</t>
  </si>
  <si>
    <t>90.59412999351439</t>
  </si>
  <si>
    <t>90.66341843690027</t>
  </si>
  <si>
    <t>91.36623531271592</t>
  </si>
  <si>
    <t>89.911111722146</t>
  </si>
  <si>
    <t>89.38646494004438</t>
  </si>
  <si>
    <t>87.59478273077403</t>
  </si>
  <si>
    <t>87.60467018020515</t>
  </si>
  <si>
    <t>91.17956024825546</t>
  </si>
  <si>
    <t>98.33693955059759</t>
  </si>
  <si>
    <t>95.77577427508236</t>
  </si>
  <si>
    <t>95.63679463806791</t>
  </si>
  <si>
    <t>92.94657881076056</t>
  </si>
  <si>
    <t>96.36146907236693</t>
  </si>
  <si>
    <t>94.50511112240945</t>
  </si>
  <si>
    <t>98.6645310720989</t>
  </si>
  <si>
    <t>98.60497507999874</t>
  </si>
  <si>
    <t>99.55797099886476</t>
  </si>
  <si>
    <t>101.12643020842393</t>
  </si>
  <si>
    <t>104.5214755343589</t>
  </si>
  <si>
    <t>98.47591473724773</t>
  </si>
  <si>
    <t>98.84322267464974</t>
  </si>
  <si>
    <t>101.47387494674594</t>
  </si>
  <si>
    <t>34.34818291993424</t>
  </si>
  <si>
    <t>32.159060570365476</t>
  </si>
  <si>
    <t>32.28728629485201</t>
  </si>
  <si>
    <t>32.68116030729688</t>
  </si>
  <si>
    <t>32.35139704617363</t>
  </si>
  <si>
    <t>31.490401008903042</t>
  </si>
  <si>
    <t>31.27973707255163</t>
  </si>
  <si>
    <t>31.325531646242492</t>
  </si>
  <si>
    <t>31.17898875508199</t>
  </si>
  <si>
    <t>32.02165687134217</t>
  </si>
  <si>
    <t>32.21400451660156</t>
  </si>
  <si>
    <t>31.902586959059235</t>
  </si>
  <si>
    <t>31.527048407926735</t>
  </si>
  <si>
    <t>31.298059301327182</t>
  </si>
  <si>
    <t>30.7210133458945</t>
  </si>
  <si>
    <t>30.96832093760908</t>
  </si>
  <si>
    <t>31.930062829485994</t>
  </si>
  <si>
    <t>31.792668997454054</t>
  </si>
  <si>
    <t>31.517888224535017</t>
  </si>
  <si>
    <t>31.829309174450263</t>
  </si>
  <si>
    <t>32.0125017201243</t>
  </si>
  <si>
    <t>32.067453427835176</t>
  </si>
  <si>
    <t>32.07662404102029</t>
  </si>
  <si>
    <t>32.54437090813383</t>
  </si>
  <si>
    <t>32.673120378850726</t>
  </si>
  <si>
    <t>32.82026301376579</t>
  </si>
  <si>
    <t>32.69151165579005</t>
  </si>
  <si>
    <t>32.525988353133044</t>
  </si>
  <si>
    <t>32.70990311090643</t>
  </si>
  <si>
    <t>32.829457569735446</t>
  </si>
  <si>
    <t>32.71910239834791</t>
  </si>
  <si>
    <t>32.68232823344394</t>
  </si>
  <si>
    <t>33.05015764833887</t>
  </si>
  <si>
    <t>32.663933830383904</t>
  </si>
  <si>
    <t>32.59036646192095</t>
  </si>
  <si>
    <t>32.240919289282466</t>
  </si>
  <si>
    <t>32.296093754720516</t>
  </si>
  <si>
    <t>31.799506691136198</t>
  </si>
  <si>
    <t>31.44087447045136</t>
  </si>
  <si>
    <t>31.83629628172967</t>
  </si>
  <si>
    <t>31.64318153041948</t>
  </si>
  <si>
    <t>31.735134252352488</t>
  </si>
  <si>
    <t>31.59720311936598</t>
  </si>
  <si>
    <t>32.8938340961354</t>
  </si>
  <si>
    <t>32.084587480785835</t>
  </si>
  <si>
    <t>31.946645736694336</t>
  </si>
  <si>
    <t>31.689155330944033</t>
  </si>
  <si>
    <t>31.76272844526568</t>
  </si>
  <si>
    <t>31.937453177151916</t>
  </si>
  <si>
    <t>32.13975536301659</t>
  </si>
  <si>
    <t>32.47081221056935</t>
  </si>
  <si>
    <t>32.99498310804205</t>
  </si>
  <si>
    <t>32.19493799922403</t>
  </si>
  <si>
    <t>32.00183301557353</t>
  </si>
  <si>
    <t>32.167347934264626</t>
  </si>
  <si>
    <t>32.2593087173731</t>
  </si>
  <si>
    <t>32.20413247927023</t>
  </si>
  <si>
    <t>32.434037193819165</t>
  </si>
  <si>
    <t>32.415643478603414</t>
  </si>
  <si>
    <t>32.14895669271212</t>
  </si>
  <si>
    <t>32.424830187031006</t>
  </si>
  <si>
    <t>32.26849432312118</t>
  </si>
  <si>
    <t>32.26850114498475</t>
  </si>
  <si>
    <t>32.525980369319775</t>
  </si>
  <si>
    <t>32.553577448901564</t>
  </si>
  <si>
    <t>32.82944492120756</t>
  </si>
  <si>
    <t>33.03176218630321</t>
  </si>
  <si>
    <t>33.24326934270355</t>
  </si>
  <si>
    <t>33.62950315383954</t>
  </si>
  <si>
    <t>33.35363126204839</t>
  </si>
  <si>
    <t>33.32603148529303</t>
  </si>
  <si>
    <t>33.785833267173565</t>
  </si>
  <si>
    <t>33.344425524848965</t>
  </si>
  <si>
    <t>33.70307140490201</t>
  </si>
  <si>
    <t>33.795033709206265</t>
  </si>
  <si>
    <t>33.721453217699086</t>
  </si>
  <si>
    <t>33.6938719034828</t>
  </si>
  <si>
    <t>33.841010767557776</t>
  </si>
  <si>
    <t>33.481250404590334</t>
  </si>
  <si>
    <t>33.37970056860532</t>
  </si>
  <si>
    <t>33.61971441155216</t>
  </si>
  <si>
    <t>33.51816623356076</t>
  </si>
  <si>
    <t>33.62893873116818</t>
  </si>
  <si>
    <t>33.75817794330269</t>
  </si>
  <si>
    <t>33.527399301248735</t>
  </si>
  <si>
    <t>33.30585768660317</t>
  </si>
  <si>
    <t>33.26893350547407</t>
  </si>
  <si>
    <t>33.44432535424682</t>
  </si>
  <si>
    <t>33.63817332058668</t>
  </si>
  <si>
    <t>33.62894501683405</t>
  </si>
  <si>
    <t>33.27815213201621</t>
  </si>
  <si>
    <t>33.44432226998442</t>
  </si>
  <si>
    <t>33.59202400901612</t>
  </si>
  <si>
    <t>33.60125418700941</t>
  </si>
  <si>
    <t>33.758178906578955</t>
  </si>
  <si>
    <t>34.21973446523458</t>
  </si>
  <si>
    <t>34.05357325995093</t>
  </si>
  <si>
    <t>34.0443394019024</t>
  </si>
  <si>
    <t>33.46278963058769</t>
  </si>
  <si>
    <t>33.86895280577115</t>
  </si>
  <si>
    <t>33.712027433074866</t>
  </si>
  <si>
    <t>33.26892370511456</t>
  </si>
  <si>
    <t>32.88122380861951</t>
  </si>
  <si>
    <t>32.80736541748047</t>
  </si>
  <si>
    <t>32.788903246489845</t>
  </si>
  <si>
    <t>33.001229871304936</t>
  </si>
  <si>
    <t>33.13970099929599</t>
  </si>
  <si>
    <t>33.04738738778763</t>
  </si>
  <si>
    <t>32.945838040766766</t>
  </si>
  <si>
    <t>32.39197753516904</t>
  </si>
  <si>
    <t>32.17966721253157</t>
  </si>
  <si>
    <t>31.911951312891798</t>
  </si>
  <si>
    <t>31.83812256707168</t>
  </si>
  <si>
    <t>31.616561576751817</t>
  </si>
  <si>
    <t>31.847338234016657</t>
  </si>
  <si>
    <t>31.976577675824558</t>
  </si>
  <si>
    <t>32.05964834260649</t>
  </si>
  <si>
    <t>31.69964633733828</t>
  </si>
  <si>
    <t>31.016542320047357</t>
  </si>
  <si>
    <t>31.062705456593058</t>
  </si>
  <si>
    <t>30.9888426417876</t>
  </si>
  <si>
    <t>30.813463899844287</t>
  </si>
  <si>
    <t>31.127306698417485</t>
  </si>
  <si>
    <t>30.62883311693907</t>
  </si>
  <si>
    <t>30.850387494262968</t>
  </si>
  <si>
    <t>30.721143798481574</t>
  </si>
  <si>
    <t>30.767294302394642</t>
  </si>
  <si>
    <t>30.813454258687745</t>
  </si>
  <si>
    <t>30.398059152671383</t>
  </si>
  <si>
    <t>29.585724358223583</t>
  </si>
  <si>
    <t>27.601032010340845</t>
  </si>
  <si>
    <t>28.09027348968632</t>
  </si>
  <si>
    <t>28.413362638601253</t>
  </si>
  <si>
    <t>29.179548121692005</t>
  </si>
  <si>
    <t>29.68726420914272</t>
  </si>
  <si>
    <t>29.713843166697373</t>
  </si>
  <si>
    <t>28.925796151657785</t>
  </si>
  <si>
    <t>29.35227267151957</t>
  </si>
  <si>
    <t>29.713838594721473</t>
  </si>
  <si>
    <t>29.50987591539847</t>
  </si>
  <si>
    <t>29.565497759322504</t>
  </si>
  <si>
    <t>29.686031724566853</t>
  </si>
  <si>
    <t>29.88071586675189</t>
  </si>
  <si>
    <t>30.55750380640629</t>
  </si>
  <si>
    <t>29.825094871621854</t>
  </si>
  <si>
    <t>29.788013337813116</t>
  </si>
  <si>
    <t>29.44497554240284</t>
  </si>
  <si>
    <t>28.990695781997072</t>
  </si>
  <si>
    <t>29.96416366046229</t>
  </si>
  <si>
    <t>29.621137344979946</t>
  </si>
  <si>
    <t>29.574778427580128</t>
  </si>
  <si>
    <t>29.69529918657307</t>
  </si>
  <si>
    <t>30.056868211895264</t>
  </si>
  <si>
    <t>29.815828888142963</t>
  </si>
  <si>
    <t>30.928354666144592</t>
  </si>
  <si>
    <t>30.928358895612263</t>
  </si>
  <si>
    <t>30.946890946331685</t>
  </si>
  <si>
    <t>31.410460534246706</t>
  </si>
  <si>
    <t>32.08723913465487</t>
  </si>
  <si>
    <t>31.725671328328993</t>
  </si>
  <si>
    <t>31.354825525507007</t>
  </si>
  <si>
    <t>31.215750230927007</t>
  </si>
  <si>
    <t>31.53096735058369</t>
  </si>
  <si>
    <t>31.73493676744859</t>
  </si>
  <si>
    <t>31.901816440721063</t>
  </si>
  <si>
    <t>32.11505763463766</t>
  </si>
  <si>
    <t>33.153413498240795</t>
  </si>
  <si>
    <t>33.04216442728418</t>
  </si>
  <si>
    <t>32.70839522480847</t>
  </si>
  <si>
    <t>33.0977913182028</t>
  </si>
  <si>
    <t>33.44081390506061</t>
  </si>
  <si>
    <t>33.877957810388345</t>
  </si>
  <si>
    <t>33.794205705885005</t>
  </si>
  <si>
    <t>33.86865021002448</t>
  </si>
  <si>
    <t>34.37124077153644</t>
  </si>
  <si>
    <t>33.26369758620196</t>
  </si>
  <si>
    <t>33.207848497128694</t>
  </si>
  <si>
    <t>33.93380767979652</t>
  </si>
  <si>
    <t>34.44569177383978</t>
  </si>
  <si>
    <t>34.85521370242815</t>
  </si>
  <si>
    <t>34.52946467387191</t>
  </si>
  <si>
    <t>34.790064404588215</t>
  </si>
  <si>
    <t>34.69697954839358</t>
  </si>
  <si>
    <t>34.315391862403494</t>
  </si>
  <si>
    <t>33.905886013814175</t>
  </si>
  <si>
    <t>34.23162547828789</t>
  </si>
  <si>
    <t>33.691814483027954</t>
  </si>
  <si>
    <t>33.62667723859357</t>
  </si>
  <si>
    <t>33.682511936912555</t>
  </si>
  <si>
    <t>34.11064201903199</t>
  </si>
  <si>
    <t>34.250242866393464</t>
  </si>
  <si>
    <t>33.924494174557445</t>
  </si>
  <si>
    <t>33.328853106422535</t>
  </si>
  <si>
    <t>33.53360615343761</t>
  </si>
  <si>
    <t>34.11994812070476</t>
  </si>
  <si>
    <t>34.12924977659024</t>
  </si>
  <si>
    <t>34.41778391337611</t>
  </si>
  <si>
    <t>34.296784477444945</t>
  </si>
  <si>
    <t>33.92450766829488</t>
  </si>
  <si>
    <t>33.13339363063417</t>
  </si>
  <si>
    <t>33.04963052841164</t>
  </si>
  <si>
    <t>32.779724852222515</t>
  </si>
  <si>
    <t>32.100289364033344</t>
  </si>
  <si>
    <t>31.35571936044587</t>
  </si>
  <si>
    <t>31.01136707461791</t>
  </si>
  <si>
    <t>30.815912347192945</t>
  </si>
  <si>
    <t>30.350554825191534</t>
  </si>
  <si>
    <t>29.475680802006124</t>
  </si>
  <si>
    <t>30.387787147929966</t>
  </si>
  <si>
    <t>31.150969741377796</t>
  </si>
  <si>
    <t>31.18819838414714</t>
  </si>
  <si>
    <t>31.44878773306732</t>
  </si>
  <si>
    <t>31.997921589363575</t>
  </si>
  <si>
    <t>32.332981995448954</t>
  </si>
  <si>
    <t>32.62148630663503</t>
  </si>
  <si>
    <t>32.67734581713091</t>
  </si>
  <si>
    <t>32.17474874478598</t>
  </si>
  <si>
    <t>33.01240374818399</t>
  </si>
  <si>
    <t>33.73835325886592</t>
  </si>
  <si>
    <t>33.291619835546</t>
  </si>
  <si>
    <t>32.98448393366534</t>
  </si>
  <si>
    <t>34.291369418665134</t>
  </si>
  <si>
    <t>34.6371828502377</t>
  </si>
  <si>
    <t>34.82409377369475</t>
  </si>
  <si>
    <t>34.039020817514654</t>
  </si>
  <si>
    <t>34.92690367481927</t>
  </si>
  <si>
    <t>34.87083988719004</t>
  </si>
  <si>
    <t>35.08579946434125</t>
  </si>
  <si>
    <t>34.964298248291016</t>
  </si>
  <si>
    <t>35.00168417703229</t>
  </si>
  <si>
    <t>35.132532555001724</t>
  </si>
  <si>
    <t>35.38487130047667</t>
  </si>
  <si>
    <t>35.50637323681424</t>
  </si>
  <si>
    <t>35.36617145542462</t>
  </si>
  <si>
    <t>35.403557771878305</t>
  </si>
  <si>
    <t>35.1231872372274</t>
  </si>
  <si>
    <t>35.51572057050409</t>
  </si>
  <si>
    <t>36.13257303557627</t>
  </si>
  <si>
    <t>36.4223133576719</t>
  </si>
  <si>
    <t>36.3849357430064</t>
  </si>
  <si>
    <t>36.459700155848026</t>
  </si>
  <si>
    <t>37.2541181044277</t>
  </si>
  <si>
    <t>38.05789990084329</t>
  </si>
  <si>
    <t>37.824247345621835</t>
  </si>
  <si>
    <t>37.95508351719914</t>
  </si>
  <si>
    <t>38.02052474519299</t>
  </si>
  <si>
    <t>37.88966965862687</t>
  </si>
  <si>
    <t>37.94574353976352</t>
  </si>
  <si>
    <t>38.31959286575746</t>
  </si>
  <si>
    <t>38.09527903357021</t>
  </si>
  <si>
    <t>38.60932875011805</t>
  </si>
  <si>
    <t>38.82428875590834</t>
  </si>
  <si>
    <t>39.001872541204655</t>
  </si>
  <si>
    <t>38.973827143248336</t>
  </si>
  <si>
    <t>39.28225326816079</t>
  </si>
  <si>
    <t>39.77761700745979</t>
  </si>
  <si>
    <t>39.40376033672424</t>
  </si>
  <si>
    <t>38.99252139120624</t>
  </si>
  <si>
    <t>39.095332381640496</t>
  </si>
  <si>
    <t>39.272915516343296</t>
  </si>
  <si>
    <t>39.646754126313674</t>
  </si>
  <si>
    <t>39.76826583965598</t>
  </si>
  <si>
    <t>39.27291350520241</t>
  </si>
  <si>
    <t>38.927104462944044</t>
  </si>
  <si>
    <t>39.085995707401906</t>
  </si>
  <si>
    <t>38.42240206714414</t>
  </si>
  <si>
    <t>38.27286659108023</t>
  </si>
  <si>
    <t>38.553243985398886</t>
  </si>
  <si>
    <t>38.55325395775986</t>
  </si>
  <si>
    <t>38.79625095414554</t>
  </si>
  <si>
    <t>38.945798974166905</t>
  </si>
  <si>
    <t>39.74956624860031</t>
  </si>
  <si>
    <t>39.880419257770036</t>
  </si>
  <si>
    <t>40.08603620941931</t>
  </si>
  <si>
    <t>40.394454739757535</t>
  </si>
  <si>
    <t>40.20754257138136</t>
  </si>
  <si>
    <t>40.366421158061804</t>
  </si>
  <si>
    <t>40.398176747103264</t>
  </si>
  <si>
    <t>41.720714140524564</t>
  </si>
  <si>
    <t>41.80513593143987</t>
  </si>
  <si>
    <t>41.72071295069483</t>
  </si>
  <si>
    <t>41.64568353300599</t>
  </si>
  <si>
    <t>41.467463599131186</t>
  </si>
  <si>
    <t>42.18031902551574</t>
  </si>
  <si>
    <t>42.56488856513222</t>
  </si>
  <si>
    <t>42.808750389585676</t>
  </si>
  <si>
    <t>43.193318888041425</t>
  </si>
  <si>
    <t>42.349152273829375</t>
  </si>
  <si>
    <t>42.686813006303105</t>
  </si>
  <si>
    <t>42.58365427155482</t>
  </si>
  <si>
    <t>42.72433659265524</t>
  </si>
  <si>
    <t>42.18032348396154</t>
  </si>
  <si>
    <t>43.09953400683115</t>
  </si>
  <si>
    <t>43.08077519978755</t>
  </si>
  <si>
    <t>43.277729024970576</t>
  </si>
  <si>
    <t>41.39242779492741</t>
  </si>
  <si>
    <t>40.16368445428491</t>
  </si>
  <si>
    <t>41.092277602888814</t>
  </si>
  <si>
    <t>41.80512456794144</t>
  </si>
  <si>
    <t>41.823900093413776</t>
  </si>
  <si>
    <t>41.68319933818654</t>
  </si>
  <si>
    <t>43.080767466992455</t>
  </si>
  <si>
    <t>44.178181632962755</t>
  </si>
  <si>
    <t>43.92494964599609</t>
  </si>
  <si>
    <t>43.94369276058703</t>
  </si>
  <si>
    <t>43.94368638968167</t>
  </si>
  <si>
    <t>43.91554382719592</t>
  </si>
  <si>
    <t>44.00934746528722</t>
  </si>
  <si>
    <t>43.72796647118848</t>
  </si>
  <si>
    <t>43.718581491217776</t>
  </si>
  <si>
    <t>44.64716708998168</t>
  </si>
  <si>
    <t>44.52522684682872</t>
  </si>
  <si>
    <t>44.56274275038631</t>
  </si>
  <si>
    <t>42.89317360014798</t>
  </si>
  <si>
    <t>43.12765689017775</t>
  </si>
  <si>
    <t>44.056245780433464</t>
  </si>
  <si>
    <t>44.13129146424368</t>
  </si>
  <si>
    <t>44.440815145635376</t>
  </si>
  <si>
    <t>44.7878633799891</t>
  </si>
  <si>
    <t>45.22870725243781</t>
  </si>
  <si>
    <t>46.77635366133441</t>
  </si>
  <si>
    <t>46.48557398941683</t>
  </si>
  <si>
    <t>47.01083800102175</t>
  </si>
  <si>
    <t>47.733073824719874</t>
  </si>
  <si>
    <t>47.71430931289089</t>
  </si>
  <si>
    <t>47.461058574207186</t>
  </si>
  <si>
    <t>47.320371926247105</t>
  </si>
  <si>
    <t>47.691368773917745</t>
  </si>
  <si>
    <t>47.87953424974115</t>
  </si>
  <si>
    <t>47.64433156572613</t>
  </si>
  <si>
    <t>47.54082835715979</t>
  </si>
  <si>
    <t>47.55964725532196</t>
  </si>
  <si>
    <t>47.653740359493135</t>
  </si>
  <si>
    <t>47.823088080384835</t>
  </si>
  <si>
    <t>45.77204132080078</t>
  </si>
  <si>
    <t>45.16049781146972</t>
  </si>
  <si>
    <t>46.2989159627345</t>
  </si>
  <si>
    <t>46.26129313377363</t>
  </si>
  <si>
    <t>46.53412242652467</t>
  </si>
  <si>
    <t>46.703473652953946</t>
  </si>
  <si>
    <t>47.192717557661105</t>
  </si>
  <si>
    <t>47.60670122934375</t>
  </si>
  <si>
    <t>47.954800768655595</t>
  </si>
  <si>
    <t>48.44404758109474</t>
  </si>
  <si>
    <t>47.92657908941005</t>
  </si>
  <si>
    <t>47.86071844919243</t>
  </si>
  <si>
    <t>48.85801722464192</t>
  </si>
  <si>
    <t>48.585175865442004</t>
  </si>
  <si>
    <t>48.83919921731503</t>
  </si>
  <si>
    <t>48.7545312590488</t>
  </si>
  <si>
    <t>48.91446671677523</t>
  </si>
  <si>
    <t>48.85802137641377</t>
  </si>
  <si>
    <t>48.19002734573784</t>
  </si>
  <si>
    <t>47.578477425417525</t>
  </si>
  <si>
    <t>47.324438573574206</t>
  </si>
  <si>
    <t>46.50590523730254</t>
  </si>
  <si>
    <t>46.24246518849971</t>
  </si>
  <si>
    <t>46.24246735435657</t>
  </si>
  <si>
    <t>45.94140766720669</t>
  </si>
  <si>
    <t>45.97903579801087</t>
  </si>
  <si>
    <t>45.677965821086275</t>
  </si>
  <si>
    <t>45.13226856949797</t>
  </si>
  <si>
    <t>44.86883258280687</t>
  </si>
  <si>
    <t>45.00055103995052</t>
  </si>
  <si>
    <t>45.43334317380233</t>
  </si>
  <si>
    <t>42.90246555561381</t>
  </si>
  <si>
    <t>44.125577575949144</t>
  </si>
  <si>
    <t>44.04089438500361</t>
  </si>
  <si>
    <t>44.276109826141465</t>
  </si>
  <si>
    <t>45.072676285003446</t>
  </si>
  <si>
    <t>45.733430974920886</t>
  </si>
  <si>
    <t>45.97884284202614</t>
  </si>
  <si>
    <t>48.215969712128455</t>
  </si>
  <si>
    <t>49.273181988212166</t>
  </si>
  <si>
    <t>50.80234171152171</t>
  </si>
  <si>
    <t>50.11325334414737</t>
  </si>
  <si>
    <t>50.084958155104346</t>
  </si>
  <si>
    <t>49.95279693603516</t>
  </si>
  <si>
    <t>49.726252370415956</t>
  </si>
  <si>
    <t>49.64130176462999</t>
  </si>
  <si>
    <t>48.70680978889247</t>
  </si>
  <si>
    <t>47.93278530575913</t>
  </si>
  <si>
    <t>48.32924407890579</t>
  </si>
  <si>
    <t>48.60297947641505</t>
  </si>
  <si>
    <t>48.56522891822774</t>
  </si>
  <si>
    <t>48.72568841346778</t>
  </si>
  <si>
    <t>48.70680631384418</t>
  </si>
  <si>
    <t>48.574661284139815</t>
  </si>
  <si>
    <t>48.518017412502836</t>
  </si>
  <si>
    <t>48.25372464612412</t>
  </si>
  <si>
    <t>48.05548818620389</t>
  </si>
  <si>
    <t>47.66847693335158</t>
  </si>
  <si>
    <t>47.58353319424945</t>
  </si>
  <si>
    <t>47.281474701051195</t>
  </si>
  <si>
    <t>47.12101246639742</t>
  </si>
  <si>
    <t>47.08326117367003</t>
  </si>
  <si>
    <t>47.715680540444424</t>
  </si>
  <si>
    <t>47.81952184582413</t>
  </si>
  <si>
    <t>47.96110706680967</t>
  </si>
  <si>
    <t>47.98943205475006</t>
  </si>
  <si>
    <t>47.82895550095043</t>
  </si>
  <si>
    <t>47.11156818774641</t>
  </si>
  <si>
    <t>46.894469630108794</t>
  </si>
  <si>
    <t>46.8944609809445</t>
  </si>
  <si>
    <t>46.78118886274818</t>
  </si>
  <si>
    <t>46.40362405797768</t>
  </si>
  <si>
    <t>46.3186755104832</t>
  </si>
  <si>
    <t>46.26202163525802</t>
  </si>
  <si>
    <t>45.2803436686401</t>
  </si>
  <si>
    <t>45.37473980516378</t>
  </si>
  <si>
    <t>45.233144995550575</t>
  </si>
  <si>
    <t>45.41250015433094</t>
  </si>
  <si>
    <t>46.129881708108435</t>
  </si>
  <si>
    <t>45.86557838979401</t>
  </si>
  <si>
    <t>46.62072650058331</t>
  </si>
  <si>
    <t>47.03605853622929</t>
  </si>
  <si>
    <t>47.13988427041088</t>
  </si>
  <si>
    <t>46.33754842268683</t>
  </si>
  <si>
    <t>45.78063058313344</t>
  </si>
  <si>
    <t>45.73343582273336</t>
  </si>
  <si>
    <t>46.08268837872916</t>
  </si>
  <si>
    <t>44.053227147624895</t>
  </si>
  <si>
    <t>44.15706363781167</t>
  </si>
  <si>
    <t>44.23258495236316</t>
  </si>
  <si>
    <t>44.81782275732594</t>
  </si>
  <si>
    <t>45.08211941898209</t>
  </si>
  <si>
    <t>44.83394196859119</t>
  </si>
  <si>
    <t>44.88131211296032</t>
  </si>
  <si>
    <t>44.96657939827623</t>
  </si>
  <si>
    <t>45.05185486327112</t>
  </si>
  <si>
    <t>44.710765431326514</t>
  </si>
  <si>
    <t>45.57296162520974</t>
  </si>
  <si>
    <t>45.99932485149855</t>
  </si>
  <si>
    <t>45.72456175931626</t>
  </si>
  <si>
    <t>45.781407310722884</t>
  </si>
  <si>
    <t>45.00448076514083</t>
  </si>
  <si>
    <t>45.241351501600384</t>
  </si>
  <si>
    <t>45.222401167934834</t>
  </si>
  <si>
    <t>46.23618394879493</t>
  </si>
  <si>
    <t>45.40242493904317</t>
  </si>
  <si>
    <t>45.60139113356489</t>
  </si>
  <si>
    <t>46.20776755622956</t>
  </si>
  <si>
    <t>46.70044787287151</t>
  </si>
  <si>
    <t>46.59622221308636</t>
  </si>
  <si>
    <t>47.15522593001969</t>
  </si>
  <si>
    <t>46.58673589829305</t>
  </si>
  <si>
    <t>47.3731412438458</t>
  </si>
  <si>
    <t>47.71422599050794</t>
  </si>
  <si>
    <t>47.72370433498959</t>
  </si>
  <si>
    <t>48.01742119965684</t>
  </si>
  <si>
    <t>47.7521270266861</t>
  </si>
  <si>
    <t>47.638428470957535</t>
  </si>
  <si>
    <t>46.69096474901307</t>
  </si>
  <si>
    <t>46.24567052412966</t>
  </si>
  <si>
    <t>46.397257101166524</t>
  </si>
  <si>
    <t>46.473046446843725</t>
  </si>
  <si>
    <t>46.96573263936582</t>
  </si>
  <si>
    <t>47.37314606848199</t>
  </si>
  <si>
    <t>48.4058780155627</t>
  </si>
  <si>
    <t>48.60483899470107</t>
  </si>
  <si>
    <t>48.74696350097656</t>
  </si>
  <si>
    <t>48.65221226483495</t>
  </si>
  <si>
    <t>48.55746677091478</t>
  </si>
  <si>
    <t>48.32060672418445</t>
  </si>
  <si>
    <t>47.63842931608765</t>
  </si>
  <si>
    <t>47.098373716456095</t>
  </si>
  <si>
    <t>49.37228969184845</t>
  </si>
  <si>
    <t>48.88909172751546</t>
  </si>
  <si>
    <t>48.19743088138038</t>
  </si>
  <si>
    <t>47.486835414190075</t>
  </si>
  <si>
    <t>48.34902402598895</t>
  </si>
  <si>
    <t>48.83223702455438</t>
  </si>
  <si>
    <t>49.32491748763895</t>
  </si>
  <si>
    <t>49.31472411424825</t>
  </si>
  <si>
    <t>49.714029277702096</t>
  </si>
  <si>
    <t>48.76329051311384</t>
  </si>
  <si>
    <t>49.09605033736535</t>
  </si>
  <si>
    <t>49.59043470060368</t>
  </si>
  <si>
    <t>49.628464585632514</t>
  </si>
  <si>
    <t>50.284471017825595</t>
  </si>
  <si>
    <t>49.9517062486564</t>
  </si>
  <si>
    <t>50.11333670074681</t>
  </si>
  <si>
    <t>50.96900463500607</t>
  </si>
  <si>
    <t>50.76935749663228</t>
  </si>
  <si>
    <t>50.70279924476241</t>
  </si>
  <si>
    <t>50.607720370794034</t>
  </si>
  <si>
    <t>50.98802134144605</t>
  </si>
  <si>
    <t>51.15915302101988</t>
  </si>
  <si>
    <t>51.04505806324169</t>
  </si>
  <si>
    <t>50.65525695563906</t>
  </si>
  <si>
    <t>50.67426956943757</t>
  </si>
  <si>
    <t>51.130621999313476</t>
  </si>
  <si>
    <t>51.49191017131313</t>
  </si>
  <si>
    <t>51.663041091541416</t>
  </si>
  <si>
    <t>51.67254163309286</t>
  </si>
  <si>
    <t>51.85319159291538</t>
  </si>
  <si>
    <t>52.195459036134764</t>
  </si>
  <si>
    <t>52.442638744821245</t>
  </si>
  <si>
    <t>51.834167045001486</t>
  </si>
  <si>
    <t>51.644019553298456</t>
  </si>
  <si>
    <t>51.66303477800922</t>
  </si>
  <si>
    <t>51.41585017788882</t>
  </si>
  <si>
    <t>52.10988670956665</t>
  </si>
  <si>
    <t>53.14619256434804</t>
  </si>
  <si>
    <t>53.412400578603865</t>
  </si>
  <si>
    <t>53.726134824398834</t>
  </si>
  <si>
    <t>53.88775832161063</t>
  </si>
  <si>
    <t>53.85925122116231</t>
  </si>
  <si>
    <t>54.39165189074903</t>
  </si>
  <si>
    <t>54.37264360918528</t>
  </si>
  <si>
    <t>54.087425231933594</t>
  </si>
  <si>
    <t>53.792686099010886</t>
  </si>
  <si>
    <t>53.76416980593724</t>
  </si>
  <si>
    <t>56.22658124417009</t>
  </si>
  <si>
    <t>56.426225460346416</t>
  </si>
  <si>
    <t>56.72095625111016</t>
  </si>
  <si>
    <t>56.72097214374166</t>
  </si>
  <si>
    <t>56.69244802276408</t>
  </si>
  <si>
    <t>55.69416635084837</t>
  </si>
  <si>
    <t>56.464255949693715</t>
  </si>
  <si>
    <t>56.768494137202566</t>
  </si>
  <si>
    <t>56.02692141275127</t>
  </si>
  <si>
    <t>55.7321882743999</t>
  </si>
  <si>
    <t>55.969883713886595</t>
  </si>
  <si>
    <t>56.36918787037481</t>
  </si>
  <si>
    <t>56.59736440156241</t>
  </si>
  <si>
    <t>57.00617584438251</t>
  </si>
  <si>
    <t>57.70972992488512</t>
  </si>
  <si>
    <t>57.63215076402751</t>
  </si>
  <si>
    <t>58.16614181265863</t>
  </si>
  <si>
    <t>59.00525305074208</t>
  </si>
  <si>
    <t>58.757327953964655</t>
  </si>
  <si>
    <t>58.681047881296095</t>
  </si>
  <si>
    <t>59.03385799892538</t>
  </si>
  <si>
    <t>59.44389134094924</t>
  </si>
  <si>
    <t>59.739486960353815</t>
  </si>
  <si>
    <t>59.586916774419564</t>
  </si>
  <si>
    <t>59.60598443763226</t>
  </si>
  <si>
    <t>59.89205688957203</t>
  </si>
  <si>
    <t>60.42603581904157</t>
  </si>
  <si>
    <t>60.70256935394419</t>
  </si>
  <si>
    <t>60.63581948456057</t>
  </si>
  <si>
    <t>60.94095829763176</t>
  </si>
  <si>
    <t>60.97909796274465</t>
  </si>
  <si>
    <t>61.2651498697878</t>
  </si>
  <si>
    <t>60.330682682514606</t>
  </si>
  <si>
    <t>59.92066014867686</t>
  </si>
  <si>
    <t>59.30085943676167</t>
  </si>
  <si>
    <t>59.949272292719066</t>
  </si>
  <si>
    <t>60.76930951003648</t>
  </si>
  <si>
    <t>61.17933757911355</t>
  </si>
  <si>
    <t>61.417716170640105</t>
  </si>
  <si>
    <t>61.41772141756323</t>
  </si>
  <si>
    <t>61.21746685004308</t>
  </si>
  <si>
    <t>61.617954301607035</t>
  </si>
  <si>
    <t>61.87541153023423</t>
  </si>
  <si>
    <t>59.34852817833664</t>
  </si>
  <si>
    <t>61.04583563623387</t>
  </si>
  <si>
    <t>60.84559229628614</t>
  </si>
  <si>
    <t>61.465390837157386</t>
  </si>
  <si>
    <t>61.34142511386246</t>
  </si>
  <si>
    <t>61.417728296506176</t>
  </si>
  <si>
    <t>62.54046391824998</t>
  </si>
  <si>
    <t>63.544410820612</t>
  </si>
  <si>
    <t>63.10457670791974</t>
  </si>
  <si>
    <t>63.25757621550414</t>
  </si>
  <si>
    <t>63.38185537244101</t>
  </si>
  <si>
    <t>62.79862639757804</t>
  </si>
  <si>
    <t>62.99942405110775</t>
  </si>
  <si>
    <t>62.808197139136276</t>
  </si>
  <si>
    <t>62.855984695331216</t>
  </si>
  <si>
    <t>62.798634035123555</t>
  </si>
  <si>
    <t>64.09894994980813</t>
  </si>
  <si>
    <t>64.0798305680839</t>
  </si>
  <si>
    <t>64.3666805779429</t>
  </si>
  <si>
    <t>64.45274731328608</t>
  </si>
  <si>
    <t>64.43360608259161</t>
  </si>
  <si>
    <t>65.00728240526637</t>
  </si>
  <si>
    <t>65.09334637447893</t>
  </si>
  <si>
    <t>64.88299280968597</t>
  </si>
  <si>
    <t>65.64790702871466</t>
  </si>
  <si>
    <t>64.73001107009603</t>
  </si>
  <si>
    <t>64.4431541113537</t>
  </si>
  <si>
    <t>64.67263850755583</t>
  </si>
  <si>
    <t>65.09334956338762</t>
  </si>
  <si>
    <t>64.18500920582233</t>
  </si>
  <si>
    <t>63.869492151722</t>
  </si>
  <si>
    <t>63.726062625410094</t>
  </si>
  <si>
    <t>64.26149786991361</t>
  </si>
  <si>
    <t>64.79694002311658</t>
  </si>
  <si>
    <t>64.66309376170935</t>
  </si>
  <si>
    <t>64.25194600966059</t>
  </si>
  <si>
    <t>64.79692900911718</t>
  </si>
  <si>
    <t>64.94035359113641</t>
  </si>
  <si>
    <t>64.53878449297254</t>
  </si>
  <si>
    <t>64.98816383071099</t>
  </si>
  <si>
    <t>66.33630393681422</t>
  </si>
  <si>
    <t>65.63831742821208</t>
  </si>
  <si>
    <t>65.59052034060834</t>
  </si>
  <si>
    <t>66.97689469319208</t>
  </si>
  <si>
    <t>67.59840415857386</t>
  </si>
  <si>
    <t>67.63663909913762</t>
  </si>
  <si>
    <t>68.10515649778483</t>
  </si>
  <si>
    <t>68.36330892452213</t>
  </si>
  <si>
    <t>68.95611212898085</t>
  </si>
  <si>
    <t>69.18558554429265</t>
  </si>
  <si>
    <t>70.16080995104036</t>
  </si>
  <si>
    <t>70.01741806101245</t>
  </si>
  <si>
    <t>69.41504334796198</t>
  </si>
  <si>
    <t>68.927425764316</t>
  </si>
  <si>
    <t>71.37510410686069</t>
  </si>
  <si>
    <t>69.4246103137096</t>
  </si>
  <si>
    <t>66.63270715086382</t>
  </si>
  <si>
    <t>67.99998137983653</t>
  </si>
  <si>
    <t>68.29635751836163</t>
  </si>
  <si>
    <t>69.00225063341239</t>
  </si>
  <si>
    <t>71.3131880857748</t>
  </si>
  <si>
    <t>71.8214070903013</t>
  </si>
  <si>
    <t>71.72552305499221</t>
  </si>
  <si>
    <t>72.61729988123817</t>
  </si>
  <si>
    <t>71.49537484339096</t>
  </si>
  <si>
    <t>69.46252832988833</t>
  </si>
  <si>
    <t>69.30908628188352</t>
  </si>
  <si>
    <t>69.56799705356836</t>
  </si>
  <si>
    <t>71.17894566911703</t>
  </si>
  <si>
    <t>71.30360082255679</t>
  </si>
  <si>
    <t>72.70360370908831</t>
  </si>
  <si>
    <t>74.40083509687251</t>
  </si>
  <si>
    <t>74.61179709505666</t>
  </si>
  <si>
    <t>74.49671450851258</t>
  </si>
  <si>
    <t>73.81592824172647</t>
  </si>
  <si>
    <t>73.8926292714033</t>
  </si>
  <si>
    <t>74.47756317380875</t>
  </si>
  <si>
    <t>74.22823649126282</t>
  </si>
  <si>
    <t>74.97618498077642</t>
  </si>
  <si>
    <t>75.48439159399392</t>
  </si>
  <si>
    <t>74.11318089503483</t>
  </si>
  <si>
    <t>72.42552187389053</t>
  </si>
  <si>
    <t>73.10632598988443</t>
  </si>
  <si>
    <t>72.24331735332359</t>
  </si>
  <si>
    <t>72.91455010187457</t>
  </si>
  <si>
    <t>71.60084899832331</t>
  </si>
  <si>
    <t>73.89262547514484</t>
  </si>
  <si>
    <t>71.504971032886</t>
  </si>
  <si>
    <t>72.50222574642548</t>
  </si>
  <si>
    <t>72.6172958754698</t>
  </si>
  <si>
    <t>73.29810404288025</t>
  </si>
  <si>
    <t>75.02412368802422</t>
  </si>
  <si>
    <t>75.35974189469307</t>
  </si>
  <si>
    <t>75.17754812114725</t>
  </si>
  <si>
    <t>75.33097119455688</t>
  </si>
  <si>
    <t>74.96659738743743</t>
  </si>
  <si>
    <t>71.72553082225022</t>
  </si>
  <si>
    <t>69.79813094787252</t>
  </si>
  <si>
    <t>65.32967982760394</t>
  </si>
  <si>
    <t>65.93377230828855</t>
  </si>
  <si>
    <t>66.93103177997021</t>
  </si>
  <si>
    <t>67.76527598196786</t>
  </si>
  <si>
    <t>69.11732722906088</t>
  </si>
  <si>
    <t>69.78855548662355</t>
  </si>
  <si>
    <t>70.0186870797617</t>
  </si>
  <si>
    <t>68.61867981150512</t>
  </si>
  <si>
    <t>68.30226109483395</t>
  </si>
  <si>
    <t>68.29020651151114</t>
  </si>
  <si>
    <t>68.29982812611094</t>
  </si>
  <si>
    <t>68.4056128653495</t>
  </si>
  <si>
    <t>67.28040310218013</t>
  </si>
  <si>
    <t>67.99207318789854</t>
  </si>
  <si>
    <t>67.52085768216291</t>
  </si>
  <si>
    <t>68.59795851594228</t>
  </si>
  <si>
    <t>68.52101383852428</t>
  </si>
  <si>
    <t>68.79028407210394</t>
  </si>
  <si>
    <t>69.90584953522612</t>
  </si>
  <si>
    <t>69.05956700415659</t>
  </si>
  <si>
    <t>69.05956431056558</t>
  </si>
  <si>
    <t>68.22289351974993</t>
  </si>
  <si>
    <t>68.61718221507282</t>
  </si>
  <si>
    <t>68.60756633901664</t>
  </si>
  <si>
    <t>67.66510050210447</t>
  </si>
  <si>
    <t>67.92475473874259</t>
  </si>
  <si>
    <t>66.39565485160233</t>
  </si>
  <si>
    <t>63.0393337953759</t>
  </si>
  <si>
    <t>63.943327662849114</t>
  </si>
  <si>
    <t>63.66443690614818</t>
  </si>
  <si>
    <t>63.616340727566715</t>
  </si>
  <si>
    <t>64.31837960836212</t>
  </si>
  <si>
    <t>64.1645287056382</t>
  </si>
  <si>
    <t>63.97217469721433</t>
  </si>
  <si>
    <t>64.47226156175354</t>
  </si>
  <si>
    <t>65.20315476194216</t>
  </si>
  <si>
    <t>63.914488578048335</t>
  </si>
  <si>
    <t>64.17414190759503</t>
  </si>
  <si>
    <t>65.0781191687729</t>
  </si>
  <si>
    <t>64.67422520047818</t>
  </si>
  <si>
    <t>64.42418988809459</t>
  </si>
  <si>
    <t>65.22238550167506</t>
  </si>
  <si>
    <t>65.43395200561316</t>
  </si>
  <si>
    <t>64.58768262269567</t>
  </si>
  <si>
    <t>66.30909573114651</t>
  </si>
  <si>
    <t>67.23231820806342</t>
  </si>
  <si>
    <t>71.65614542287463</t>
  </si>
  <si>
    <t>72.82942862873564</t>
  </si>
  <si>
    <t>73.34873309153754</t>
  </si>
  <si>
    <t>72.96406588952051</t>
  </si>
  <si>
    <t>73.29103655400897</t>
  </si>
  <si>
    <t>72.81981376059689</t>
  </si>
  <si>
    <t>71.83886311833533</t>
  </si>
  <si>
    <t>71.55999054187376</t>
  </si>
  <si>
    <t>71.89657266231625</t>
  </si>
  <si>
    <t>72.57936007633757</t>
  </si>
  <si>
    <t>72.65631385432066</t>
  </si>
  <si>
    <t>72.33896649960617</t>
  </si>
  <si>
    <t>71.82925606885603</t>
  </si>
  <si>
    <t>72.66593841399542</t>
  </si>
  <si>
    <t>73.26219063460549</t>
  </si>
  <si>
    <t>73.36762905585863</t>
  </si>
  <si>
    <t>73.02046863763117</t>
  </si>
  <si>
    <t>72.80831079323588</t>
  </si>
  <si>
    <t>72.4032844623572</t>
  </si>
  <si>
    <t>73.03010842589971</t>
  </si>
  <si>
    <t>75.98099503594464</t>
  </si>
  <si>
    <t>76.08707175158438</t>
  </si>
  <si>
    <t>77.59147854371923</t>
  </si>
  <si>
    <t>77.89041274064853</t>
  </si>
  <si>
    <t>78.3918733646898</t>
  </si>
  <si>
    <t>78.16042926197832</t>
  </si>
  <si>
    <t>76.84891366622375</t>
  </si>
  <si>
    <t>77.17678853655771</t>
  </si>
  <si>
    <t>77.24429984408577</t>
  </si>
  <si>
    <t>76.85856951302785</t>
  </si>
  <si>
    <t>77.1864395147009</t>
  </si>
  <si>
    <t>76.82962976744679</t>
  </si>
  <si>
    <t>75.67241099525495</t>
  </si>
  <si>
    <t>74.46698687829988</t>
  </si>
  <si>
    <t>71.69929583891869</t>
  </si>
  <si>
    <t>69.50058825310938</t>
  </si>
  <si>
    <t>67.62010856060787</t>
  </si>
  <si>
    <t>68.15048878271645</t>
  </si>
  <si>
    <t>66.92576400157745</t>
  </si>
  <si>
    <t>63.50233721334689</t>
  </si>
  <si>
    <t>63.6084205628219</t>
  </si>
  <si>
    <t>62.44155331925127</t>
  </si>
  <si>
    <t>61.438633375778124</t>
  </si>
  <si>
    <t>62.88541151147399</t>
  </si>
  <si>
    <t>63.44653398695148</t>
  </si>
  <si>
    <t>65.61367641469512</t>
  </si>
  <si>
    <t>65.10091510678504</t>
  </si>
  <si>
    <t>66.03935126680545</t>
  </si>
  <si>
    <t>67.31642857283497</t>
  </si>
  <si>
    <t>68.76759905373277</t>
  </si>
  <si>
    <t>67.64534377777677</t>
  </si>
  <si>
    <t>66.61982968939857</t>
  </si>
  <si>
    <t>66.0877160641046</t>
  </si>
  <si>
    <t>65.11059354886144</t>
  </si>
  <si>
    <t>65.52660784171614</t>
  </si>
  <si>
    <t>66.17479666312921</t>
  </si>
  <si>
    <t>66.30058111159184</t>
  </si>
  <si>
    <t>66.62949979719835</t>
  </si>
  <si>
    <t>67.93560157793368</t>
  </si>
  <si>
    <t>68.65151532201506</t>
  </si>
  <si>
    <t>69.77379248229857</t>
  </si>
  <si>
    <t>65.7491083757294</t>
  </si>
  <si>
    <t>62.8950776015051</t>
  </si>
  <si>
    <t>62.92410392263466</t>
  </si>
  <si>
    <t>62.55648717132387</t>
  </si>
  <si>
    <t>62.89508625655716</t>
  </si>
  <si>
    <t>63.42717730893029</t>
  </si>
  <si>
    <t>62.9821425640397</t>
  </si>
  <si>
    <t>62.50809236695514</t>
  </si>
  <si>
    <t>61.685744202482994</t>
  </si>
  <si>
    <t>62.30493345303226</t>
  </si>
  <si>
    <t>60.61186219486896</t>
  </si>
  <si>
    <t>60.8150302286615</t>
  </si>
  <si>
    <t>58.676924663652024</t>
  </si>
  <si>
    <t>60.515101742105315</t>
  </si>
  <si>
    <t>62.88541204920855</t>
  </si>
  <si>
    <t>63.30141936946557</t>
  </si>
  <si>
    <t>61.70509602281171</t>
  </si>
  <si>
    <t>63.03053029104985</t>
  </si>
  <si>
    <t>64.59781950356876</t>
  </si>
  <si>
    <t>66.0103438112642</t>
  </si>
  <si>
    <t>66.42634603172645</t>
  </si>
  <si>
    <t>66.11673500548353</t>
  </si>
  <si>
    <t>68.36128393560043</t>
  </si>
  <si>
    <t>65.50723702575499</t>
  </si>
  <si>
    <t>65.91357447953187</t>
  </si>
  <si>
    <t>66.20382629422267</t>
  </si>
  <si>
    <t>67.30674764168558</t>
  </si>
  <si>
    <t>67.59697506986011</t>
  </si>
  <si>
    <t>68.29353461338393</t>
  </si>
  <si>
    <t>67.4421795756563</t>
  </si>
  <si>
    <t>69.64801252728185</t>
  </si>
  <si>
    <t>70.96519529680192</t>
  </si>
  <si>
    <t>71.35345933185869</t>
  </si>
  <si>
    <t>72.06204482763037</t>
  </si>
  <si>
    <t>72.73181854024786</t>
  </si>
  <si>
    <t>73.52775271056129</t>
  </si>
  <si>
    <t>73.60539925773627</t>
  </si>
  <si>
    <t>72.1979333234543</t>
  </si>
  <si>
    <t>72.30471562360593</t>
  </si>
  <si>
    <t>74.333411970344</t>
  </si>
  <si>
    <t>75.34289783092431</t>
  </si>
  <si>
    <t>74.71196787871261</t>
  </si>
  <si>
    <t>74.33340190641998</t>
  </si>
  <si>
    <t>75.22640775188717</t>
  </si>
  <si>
    <t>77.38128632499767</t>
  </si>
  <si>
    <t>77.19685553050701</t>
  </si>
  <si>
    <t>77.14832685540678</t>
  </si>
  <si>
    <t>77.6239449524339</t>
  </si>
  <si>
    <t>77.41040374814988</t>
  </si>
  <si>
    <t>77.07067625345789</t>
  </si>
  <si>
    <t>76.77947404488997</t>
  </si>
  <si>
    <t>77.01243238835383</t>
  </si>
  <si>
    <t>78.88580439917828</t>
  </si>
  <si>
    <t>79.58468903684377</t>
  </si>
  <si>
    <t>80.33210508814214</t>
  </si>
  <si>
    <t>80.06032283039511</t>
  </si>
  <si>
    <t>80.47769333689787</t>
  </si>
  <si>
    <t>80.29326495024539</t>
  </si>
  <si>
    <t>78.74022594973434</t>
  </si>
  <si>
    <t>79.45850758668482</t>
  </si>
  <si>
    <t>80.75920127607985</t>
  </si>
  <si>
    <t>80.730075147815</t>
  </si>
  <si>
    <t>80.68154661215232</t>
  </si>
  <si>
    <t>77.87634326762259</t>
  </si>
  <si>
    <t>77.63367090877288</t>
  </si>
  <si>
    <t>76.10972088545708</t>
  </si>
  <si>
    <t>75.16817579359693</t>
  </si>
  <si>
    <t>74.8963935434033</t>
  </si>
  <si>
    <t>73.59570544559155</t>
  </si>
  <si>
    <t>73.16859358303148</t>
  </si>
  <si>
    <t>72.74152542452778</t>
  </si>
  <si>
    <t>72.97447061217846</t>
  </si>
  <si>
    <t>73.0230256992708</t>
  </si>
  <si>
    <t>70.85842174009017</t>
  </si>
  <si>
    <t>71.88677131895244</t>
  </si>
  <si>
    <t>75.519083504993</t>
  </si>
  <si>
    <t>76.56106006726633</t>
  </si>
  <si>
    <t>77.73936869499012</t>
  </si>
  <si>
    <t>78.3626196188851</t>
  </si>
  <si>
    <t>78.93717383325355</t>
  </si>
  <si>
    <t>79.54092920804533</t>
  </si>
  <si>
    <t>79.38511128415283</t>
  </si>
  <si>
    <t>78.8008272952863</t>
  </si>
  <si>
    <t>81.59567414107471</t>
  </si>
  <si>
    <t>80.47577869642643</t>
  </si>
  <si>
    <t>80.43683461806388</t>
  </si>
  <si>
    <t>79.52146447743678</t>
  </si>
  <si>
    <t>79.50196035246955</t>
  </si>
  <si>
    <t>78.08021420115034</t>
  </si>
  <si>
    <t>78.19707243824861</t>
  </si>
  <si>
    <t>79.06375636140055</t>
  </si>
  <si>
    <t>79.10271666636842</t>
  </si>
  <si>
    <t>78.34313735646936</t>
  </si>
  <si>
    <t>78.9274291638813</t>
  </si>
  <si>
    <t>79.32667420758821</t>
  </si>
  <si>
    <t>78.95665000332707</t>
  </si>
  <si>
    <t>77.95361974864184</t>
  </si>
  <si>
    <t>74.66213234447011</t>
  </si>
  <si>
    <t>72.82162386626943</t>
  </si>
  <si>
    <t>73.5617231064722</t>
  </si>
  <si>
    <t>73.04560934255048</t>
  </si>
  <si>
    <t>72.86059527856197</t>
  </si>
  <si>
    <t>73.405905029501</t>
  </si>
  <si>
    <t>72.50026568404135</t>
  </si>
  <si>
    <t>73.86360868285804</t>
  </si>
  <si>
    <t>73.56171397078853</t>
  </si>
  <si>
    <t>71.42907806664412</t>
  </si>
  <si>
    <t>72.08153133009901</t>
  </si>
  <si>
    <t>71.90483266022278</t>
  </si>
  <si>
    <t>73.917394696345</t>
  </si>
  <si>
    <t>74.47428244972697</t>
  </si>
  <si>
    <t>72.37379868630244</t>
  </si>
  <si>
    <t>73.0088416715912</t>
  </si>
  <si>
    <t>76.2523604974893</t>
  </si>
  <si>
    <t>74.5231245949624</t>
  </si>
  <si>
    <t>75.14839112757298</t>
  </si>
  <si>
    <t>76.33050447559728</t>
  </si>
  <si>
    <t>76.07649812137079</t>
  </si>
  <si>
    <t>76.25235498702006</t>
  </si>
  <si>
    <t>75.50986854799655</t>
  </si>
  <si>
    <t>75.92995074488566</t>
  </si>
  <si>
    <t>75.77364077872494</t>
  </si>
  <si>
    <t>76.07650367842301</t>
  </si>
  <si>
    <t>75.51963342850334</t>
  </si>
  <si>
    <t>74.94322833526974</t>
  </si>
  <si>
    <t>76.75060671804859</t>
  </si>
  <si>
    <t>77.74712185927709</t>
  </si>
  <si>
    <t>74.61105850788854</t>
  </si>
  <si>
    <t>72.81342707136845</t>
  </si>
  <si>
    <t>71.19166116250784</t>
  </si>
  <si>
    <t>73.24330014293119</t>
  </si>
  <si>
    <t>71.62153829015652</t>
  </si>
  <si>
    <t>71.9243993938336</t>
  </si>
  <si>
    <t>74.61105890684246</t>
  </si>
  <si>
    <t>75.16793302218257</t>
  </si>
  <si>
    <t>75.39263907500535</t>
  </si>
  <si>
    <t>76.72130029541991</t>
  </si>
  <si>
    <t>76.40868787770634</t>
  </si>
  <si>
    <t>79.2516557945687</t>
  </si>
  <si>
    <t>79.06603076658605</t>
  </si>
  <si>
    <t>80.22862416626849</t>
  </si>
  <si>
    <t>81.44593363256544</t>
  </si>
  <si>
    <t>74.60735201693794</t>
  </si>
  <si>
    <t>74.93066339256752</t>
  </si>
  <si>
    <t>76.67461051004405</t>
  </si>
  <si>
    <t>76.85095200117</t>
  </si>
  <si>
    <t>75.66546330241134</t>
  </si>
  <si>
    <t>74.18607193631021</t>
  </si>
  <si>
    <t>75.44012002793214</t>
  </si>
  <si>
    <t>75.42053393598324</t>
  </si>
  <si>
    <t>75.35196090517685</t>
  </si>
  <si>
    <t>75.16579028630422</t>
  </si>
  <si>
    <t>75.62629130784619</t>
  </si>
  <si>
    <t>75.1167996699225</t>
  </si>
  <si>
    <t>75.61647982813064</t>
  </si>
  <si>
    <t>74.99923706054689</t>
  </si>
  <si>
    <t>73.75497072313658</t>
  </si>
  <si>
    <t>72.38333837465159</t>
  </si>
  <si>
    <t>73.7157701690103</t>
  </si>
  <si>
    <t>72.78502167291413</t>
  </si>
  <si>
    <t>74.11747904421107</t>
  </si>
  <si>
    <t>74.91106667984295</t>
  </si>
  <si>
    <t>75.53809568773242</t>
  </si>
  <si>
    <t>75.57728376400492</t>
  </si>
  <si>
    <t>76.0769681718186</t>
  </si>
  <si>
    <t>75.21477758057297</t>
  </si>
  <si>
    <t>76.50804540815768</t>
  </si>
  <si>
    <t>76.38067908786553</t>
  </si>
  <si>
    <t>76.9783166181736</t>
  </si>
  <si>
    <t>77.03708712904934</t>
  </si>
  <si>
    <t>76.65500947217703</t>
  </si>
  <si>
    <t>77.1057014358066</t>
  </si>
  <si>
    <t>77.58576234499903</t>
  </si>
  <si>
    <t>78.46752756324918</t>
  </si>
  <si>
    <t>79.36889570139364</t>
  </si>
  <si>
    <t>80.8287085406279</t>
  </si>
  <si>
    <t>80.53477529884576</t>
  </si>
  <si>
    <t>78.06583289969446</t>
  </si>
  <si>
    <t>80.4270155067205</t>
  </si>
  <si>
    <t>79.91754901458523</t>
  </si>
  <si>
    <t>84.50274021620072</t>
  </si>
  <si>
    <t>79.163156099634</t>
  </si>
  <si>
    <t>81.44594672290879</t>
  </si>
  <si>
    <t>82.14157014645419</t>
  </si>
  <si>
    <t>84.12064554944672</t>
  </si>
  <si>
    <t>85.22774931394767</t>
  </si>
  <si>
    <t>85.84498431265264</t>
  </si>
  <si>
    <t>85.49228193768872</t>
  </si>
  <si>
    <t>85.60985555245463</t>
  </si>
  <si>
    <t>83.85612043780246</t>
  </si>
  <si>
    <t>82.16115555240695</t>
  </si>
  <si>
    <t>74.23859104795066</t>
  </si>
  <si>
    <t>76.16482097253687</t>
  </si>
  <si>
    <t>78.36622723456425</t>
  </si>
  <si>
    <t>79.51608473975784</t>
  </si>
  <si>
    <t>72.30252656471222</t>
  </si>
  <si>
    <t>70.63181311015285</t>
  </si>
  <si>
    <t>59.949078263911375</t>
  </si>
  <si>
    <t>62.8974065454744</t>
  </si>
  <si>
    <t>60.35202231130539</t>
  </si>
  <si>
    <t>58.239060364217835</t>
  </si>
  <si>
    <t>59.00562679324554</t>
  </si>
  <si>
    <t>62.53377597327104</t>
  </si>
  <si>
    <t>61.049789087191485</t>
  </si>
  <si>
    <t>64.3224025142084</t>
  </si>
  <si>
    <t>61.92445908062036</t>
  </si>
  <si>
    <t>63.880177862408964</t>
  </si>
  <si>
    <t>67.5557469148247</t>
  </si>
  <si>
    <t>68.10609385681562</t>
  </si>
  <si>
    <t>64.13569431283848</t>
  </si>
  <si>
    <t>67.1724628750047</t>
  </si>
  <si>
    <t>67.1036629852167</t>
  </si>
  <si>
    <t>65.98330087271928</t>
  </si>
  <si>
    <t>67.56556258567169</t>
  </si>
  <si>
    <t>72.01752961231745</t>
  </si>
  <si>
    <t>61.91462831069379</t>
  </si>
  <si>
    <t>62.32739302034202</t>
  </si>
  <si>
    <t>61.69841986806465</t>
  </si>
  <si>
    <t>59.42821678333055</t>
  </si>
  <si>
    <t>58.05233764648437</t>
  </si>
  <si>
    <t>56.175243540455504</t>
  </si>
  <si>
    <t>56.8140455581654</t>
  </si>
  <si>
    <t>58.818894491231234</t>
  </si>
  <si>
    <t>60.440470522237064</t>
  </si>
  <si>
    <t>62.57307338083727</t>
  </si>
  <si>
    <t>65.31977697507641</t>
  </si>
  <si>
    <t>67.49053093199439</t>
  </si>
  <si>
    <t>67.69772906212269</t>
  </si>
  <si>
    <t>70.86506297009178</t>
  </si>
  <si>
    <t>66.95770882395247</t>
  </si>
  <si>
    <t>62.82341434143169</t>
  </si>
  <si>
    <t>61.54070351278339</t>
  </si>
  <si>
    <t>61.0572237011075</t>
  </si>
  <si>
    <t>65.2309632995154</t>
  </si>
  <si>
    <t>65.80326275512333</t>
  </si>
  <si>
    <t>64.38240595506429</t>
  </si>
  <si>
    <t>62.82342529549735</t>
  </si>
  <si>
    <t>60.10998196425869</t>
  </si>
  <si>
    <t>62.783953524884026</t>
  </si>
  <si>
    <t>65.60592074837352</t>
  </si>
  <si>
    <t>64.24426996466863</t>
  </si>
  <si>
    <t>65.0139047666619</t>
  </si>
  <si>
    <t>65.75392870157425</t>
  </si>
  <si>
    <t>68.35882046662849</t>
  </si>
  <si>
    <t>72.70031465698622</t>
  </si>
  <si>
    <t>73.16406997374241</t>
  </si>
  <si>
    <t>73.32194295753621</t>
  </si>
  <si>
    <t>71.70375551554623</t>
  </si>
  <si>
    <t>71.60508116197627</t>
  </si>
  <si>
    <t>74.08170607591761</t>
  </si>
  <si>
    <t>76.27219184004713</t>
  </si>
  <si>
    <t>78.6797558380022</t>
  </si>
  <si>
    <t>77.81144040061152</t>
  </si>
  <si>
    <t>77.98906353061295</t>
  </si>
  <si>
    <t>77.36744289230558</t>
  </si>
  <si>
    <t>77.79170207798708</t>
  </si>
  <si>
    <t>78.41333452343397</t>
  </si>
  <si>
    <t>79.18296452114853</t>
  </si>
  <si>
    <t>79.49752916775815</t>
  </si>
  <si>
    <t>80.92297373849185</t>
  </si>
  <si>
    <t>81.23972705737957</t>
  </si>
  <si>
    <t>83.03142223561866</t>
  </si>
  <si>
    <t>81.47730933236795</t>
  </si>
  <si>
    <t>81.50699878741179</t>
  </si>
  <si>
    <t>82.57607425721024</t>
  </si>
  <si>
    <t>85.05078387045351</t>
  </si>
  <si>
    <t>86.24853385429108</t>
  </si>
  <si>
    <t>88.76283816318846</t>
  </si>
  <si>
    <t>89.049914228691</t>
  </si>
  <si>
    <t>88.99052059953873</t>
  </si>
  <si>
    <t>89.57454133161995</t>
  </si>
  <si>
    <t>88.1095242224564</t>
  </si>
  <si>
    <t>87.73335409067471</t>
  </si>
  <si>
    <t>85.98127545637321</t>
  </si>
  <si>
    <t>83.28877848014479</t>
  </si>
  <si>
    <t>89.88905384754794</t>
  </si>
  <si>
    <t>92.7480367318597</t>
  </si>
  <si>
    <t>93.34365282777532</t>
  </si>
  <si>
    <t>92.43037518800824</t>
  </si>
  <si>
    <t>90.70308031985525</t>
  </si>
  <si>
    <t>94.31650779024417</t>
  </si>
  <si>
    <t>92.91679139090034</t>
  </si>
  <si>
    <t>96.76847649845327</t>
  </si>
  <si>
    <t>96.85781950177854</t>
  </si>
  <si>
    <t>97.9895018091318</t>
  </si>
  <si>
    <t>99.77635655476688</t>
  </si>
  <si>
    <t>103.50890597160925</t>
  </si>
  <si>
    <t>102.66512218051223</t>
  </si>
  <si>
    <t>95.894894213748</t>
  </si>
  <si>
    <t>94.35621819490075</t>
  </si>
  <si>
    <t>99.37927569498027</t>
  </si>
  <si>
    <t>34.87943649291992</t>
  </si>
  <si>
    <t>32.51628112792969</t>
  </si>
  <si>
    <t>32.77273941040039</t>
  </si>
  <si>
    <t>33.02006149291992</t>
  </si>
  <si>
    <t>32.397193908691406</t>
  </si>
  <si>
    <t>31.69190788269043</t>
  </si>
  <si>
    <t>31.76519012451172</t>
  </si>
  <si>
    <t>31.34385108947754</t>
  </si>
  <si>
    <t>31.508731842041016</t>
  </si>
  <si>
    <t>32.36056137084961</t>
  </si>
  <si>
    <t>32.23232650756836</t>
  </si>
  <si>
    <t>31.82015609741211</t>
  </si>
  <si>
    <t>31.380495071411133</t>
  </si>
  <si>
    <t>31.288902282714844</t>
  </si>
  <si>
    <t>32.4155158996582</t>
  </si>
  <si>
    <t>31.95754051208496</t>
  </si>
  <si>
    <t>31.93006706237793</t>
  </si>
  <si>
    <t>32.159053802490234</t>
  </si>
  <si>
    <t>32.28729248046875</t>
  </si>
  <si>
    <t>33.160499572753906</t>
  </si>
  <si>
    <t>32.99497985839844</t>
  </si>
  <si>
    <t>32.94900894165039</t>
  </si>
  <si>
    <t>32.792667388916016</t>
  </si>
  <si>
    <t>33.13291931152344</t>
  </si>
  <si>
    <t>32.930606842041016</t>
  </si>
  <si>
    <t>33.06855010986328</t>
  </si>
  <si>
    <t>33.14211654663086</t>
  </si>
  <si>
    <t>32.82945251464844</t>
  </si>
  <si>
    <t>33.26166915893555</t>
  </si>
  <si>
    <t>33.19729232788086</t>
  </si>
  <si>
    <t>32.82026290893555</t>
  </si>
  <si>
    <t>32.719112396240234</t>
  </si>
  <si>
    <t>32.342071533203125</t>
  </si>
  <si>
    <t>32.41564178466797</t>
  </si>
  <si>
    <t>31.90985679626465</t>
  </si>
  <si>
    <t>31.799518585205078</t>
  </si>
  <si>
    <t>31.82710075378418</t>
  </si>
  <si>
    <t>31.88226890563965</t>
  </si>
  <si>
    <t>32.98578643798828</t>
  </si>
  <si>
    <t>33.09614562988281</t>
  </si>
  <si>
    <t>32.25011444091797</t>
  </si>
  <si>
    <t>32.15815353393555</t>
  </si>
  <si>
    <t>32.507598876953125</t>
  </si>
  <si>
    <t>32.20413589477539</t>
  </si>
  <si>
    <t>32.562767028808594</t>
  </si>
  <si>
    <t>32.91221618652344</t>
  </si>
  <si>
    <t>33.16970443725586</t>
  </si>
  <si>
    <t>32.14896774291992</t>
  </si>
  <si>
    <t>32.369659423828125</t>
  </si>
  <si>
    <t>32.3328742980957</t>
  </si>
  <si>
    <t>32.636348724365234</t>
  </si>
  <si>
    <t>32.314483642578125</t>
  </si>
  <si>
    <t>32.60874938964844</t>
  </si>
  <si>
    <t>32.51678466796875</t>
  </si>
  <si>
    <t>33.01336669921875</t>
  </si>
  <si>
    <t>32.76508331298828</t>
  </si>
  <si>
    <t>33.38119888305664</t>
  </si>
  <si>
    <t>33.445579528808594</t>
  </si>
  <si>
    <t>33.68467330932617</t>
  </si>
  <si>
    <t>33.69387435913086</t>
  </si>
  <si>
    <t>33.59272384643555</t>
  </si>
  <si>
    <t>33.739845275878906</t>
  </si>
  <si>
    <t>33.85020446777344</t>
  </si>
  <si>
    <t>33.55593490600586</t>
  </si>
  <si>
    <t>33.83181381225586</t>
  </si>
  <si>
    <t>34.03412628173828</t>
  </si>
  <si>
    <t>33.822608947753906</t>
  </si>
  <si>
    <t>34.0157356262207</t>
  </si>
  <si>
    <t>33.545867919921875</t>
  </si>
  <si>
    <t>33.87818145751953</t>
  </si>
  <si>
    <t>33.758182525634766</t>
  </si>
  <si>
    <t>33.785865783691406</t>
  </si>
  <si>
    <t>33.86894607543945</t>
  </si>
  <si>
    <t>34.11819076538086</t>
  </si>
  <si>
    <t>33.61970901489258</t>
  </si>
  <si>
    <t>33.58279037475586</t>
  </si>
  <si>
    <t>33.324317932128906</t>
  </si>
  <si>
    <t>33.71202850341797</t>
  </si>
  <si>
    <t>34.07203674316406</t>
  </si>
  <si>
    <t>33.73048782348633</t>
  </si>
  <si>
    <t>33.342769622802734</t>
  </si>
  <si>
    <t>34.06281280517578</t>
  </si>
  <si>
    <t>33.63817596435547</t>
  </si>
  <si>
    <t>34.15511703491211</t>
  </si>
  <si>
    <t>34.385894775390625</t>
  </si>
  <si>
    <t>34.09972381591797</t>
  </si>
  <si>
    <t>33.47201919555664</t>
  </si>
  <si>
    <t>33.97972869873047</t>
  </si>
  <si>
    <t>33.905879974365234</t>
  </si>
  <si>
    <t>33.46277618408203</t>
  </si>
  <si>
    <t>33.287384033203125</t>
  </si>
  <si>
    <t>33.68433380126953</t>
  </si>
  <si>
    <t>33.185855865478516</t>
  </si>
  <si>
    <t>33.25047302246094</t>
  </si>
  <si>
    <t>33.05661392211914</t>
  </si>
  <si>
    <t>32.48428726196289</t>
  </si>
  <si>
    <t>32.29043960571289</t>
  </si>
  <si>
    <t>32.0042610168457</t>
  </si>
  <si>
    <t>31.967357635498047</t>
  </si>
  <si>
    <t>31.755029678344727</t>
  </si>
  <si>
    <t>32.10580825805664</t>
  </si>
  <si>
    <t>32.52121353149414</t>
  </si>
  <si>
    <t>32.5119743347168</t>
  </si>
  <si>
    <t>31.875036239624023</t>
  </si>
  <si>
    <t>31.2473201751709</t>
  </si>
  <si>
    <t>31.284250259399414</t>
  </si>
  <si>
    <t>31.09038543701172</t>
  </si>
  <si>
    <t>30.924236297607422</t>
  </si>
  <si>
    <t>31.468856811523438</t>
  </si>
  <si>
    <t>31.07192611694336</t>
  </si>
  <si>
    <t>30.915008544921875</t>
  </si>
  <si>
    <t>31.10885238647461</t>
  </si>
  <si>
    <t>31.1734619140625</t>
  </si>
  <si>
    <t>30.84114646911621</t>
  </si>
  <si>
    <t>30.601144790649414</t>
  </si>
  <si>
    <t>29.60418701171875</t>
  </si>
  <si>
    <t>28.533374786376953</t>
  </si>
  <si>
    <t>28.117965698242188</t>
  </si>
  <si>
    <t>28.967227935791016</t>
  </si>
  <si>
    <t>29.88111114501953</t>
  </si>
  <si>
    <t>30.185745239257812</t>
  </si>
  <si>
    <t>30.084688186645508</t>
  </si>
  <si>
    <t>29.092674255371094</t>
  </si>
  <si>
    <t>29.991971969604492</t>
  </si>
  <si>
    <t>29.37081527709961</t>
  </si>
  <si>
    <t>29.769466400146484</t>
  </si>
  <si>
    <t>29.788009643554688</t>
  </si>
  <si>
    <t>30.12176513671875</t>
  </si>
  <si>
    <t>29.8714542388916</t>
  </si>
  <si>
    <t>30.62240219116211</t>
  </si>
  <si>
    <t>30.937618255615234</t>
  </si>
  <si>
    <t>29.89926528930664</t>
  </si>
  <si>
    <t>30.251567840576172</t>
  </si>
  <si>
    <t>29.463518142700195</t>
  </si>
  <si>
    <t>30.149581909179688</t>
  </si>
  <si>
    <t>30.10323143005371</t>
  </si>
  <si>
    <t>29.732389450073242</t>
  </si>
  <si>
    <t>29.658218383789062</t>
  </si>
  <si>
    <t>30.455528259277344</t>
  </si>
  <si>
    <t>30.307188034057617</t>
  </si>
  <si>
    <t>31.067424774169922</t>
  </si>
  <si>
    <t>31.11377716064453</t>
  </si>
  <si>
    <t>30.9561710357666</t>
  </si>
  <si>
    <t>31.55878257751465</t>
  </si>
  <si>
    <t>32.439552307128906</t>
  </si>
  <si>
    <t>32.11505126953125</t>
  </si>
  <si>
    <t>31.401180267333984</t>
  </si>
  <si>
    <t>32.207759857177734</t>
  </si>
  <si>
    <t>32.33755874633789</t>
  </si>
  <si>
    <t>32.18922805786133</t>
  </si>
  <si>
    <t>33.02362060546875</t>
  </si>
  <si>
    <t>33.55207061767578</t>
  </si>
  <si>
    <t>33.292484283447266</t>
  </si>
  <si>
    <t>33.236846923828125</t>
  </si>
  <si>
    <t>33.72822570800781</t>
  </si>
  <si>
    <t>33.75603103637695</t>
  </si>
  <si>
    <t>34.04548645019531</t>
  </si>
  <si>
    <t>34.24094772338867</t>
  </si>
  <si>
    <t>34.408470153808594</t>
  </si>
  <si>
    <t>33.31953811645508</t>
  </si>
  <si>
    <t>33.403297424316406</t>
  </si>
  <si>
    <t>34.43639373779297</t>
  </si>
  <si>
    <t>34.8645133972168</t>
  </si>
  <si>
    <t>34.90174865722656</t>
  </si>
  <si>
    <t>34.88313674926758</t>
  </si>
  <si>
    <t>35.050662994384766</t>
  </si>
  <si>
    <t>34.9761962890625</t>
  </si>
  <si>
    <t>34.38985061645508</t>
  </si>
  <si>
    <t>34.19440841674805</t>
  </si>
  <si>
    <t>35.041358947753906</t>
  </si>
  <si>
    <t>34.35261917114258</t>
  </si>
  <si>
    <t>33.76626968383789</t>
  </si>
  <si>
    <t>34.15717697143555</t>
  </si>
  <si>
    <t>34.10133361816406</t>
  </si>
  <si>
    <t>33.933799743652344</t>
  </si>
  <si>
    <t>33.356773376464844</t>
  </si>
  <si>
    <t>33.97104263305664</t>
  </si>
  <si>
    <t>34.5573844909668</t>
  </si>
  <si>
    <t>34.38054275512695</t>
  </si>
  <si>
    <t>34.52946853637695</t>
  </si>
  <si>
    <t>34.315399169921875</t>
  </si>
  <si>
    <t>33.58013916015625</t>
  </si>
  <si>
    <t>33.570831298828125</t>
  </si>
  <si>
    <t>33.152008056640625</t>
  </si>
  <si>
    <t>32.295738220214844</t>
  </si>
  <si>
    <t>31.718700408935547</t>
  </si>
  <si>
    <t>31.067211151123047</t>
  </si>
  <si>
    <t>31.24403953552246</t>
  </si>
  <si>
    <t>30.694917678833008</t>
  </si>
  <si>
    <t>30.527385711669922</t>
  </si>
  <si>
    <t>30.92759895324707</t>
  </si>
  <si>
    <t>31.67216682434082</t>
  </si>
  <si>
    <t>31.402265548706055</t>
  </si>
  <si>
    <t>32.1561279296875</t>
  </si>
  <si>
    <t>32.47258377075195</t>
  </si>
  <si>
    <t>32.5284309387207</t>
  </si>
  <si>
    <t>32.44465637207031</t>
  </si>
  <si>
    <t>34.5108528137207</t>
  </si>
  <si>
    <t>34.11994552612305</t>
  </si>
  <si>
    <t>33.701133728027344</t>
  </si>
  <si>
    <t>34.58110427856445</t>
  </si>
  <si>
    <t>35.19795608520508</t>
  </si>
  <si>
    <t>35.07644271850586</t>
  </si>
  <si>
    <t>34.6091423034668</t>
  </si>
  <si>
    <t>35.17925262451172</t>
  </si>
  <si>
    <t>35.104496002197266</t>
  </si>
  <si>
    <t>35.254032135009766</t>
  </si>
  <si>
    <t>35.45964813232422</t>
  </si>
  <si>
    <t>35.543766021728516</t>
  </si>
  <si>
    <t>35.721336364746094</t>
  </si>
  <si>
    <t>35.43159484863281</t>
  </si>
  <si>
    <t>35.655906677246094</t>
  </si>
  <si>
    <t>35.440956115722656</t>
  </si>
  <si>
    <t>35.936302185058594</t>
  </si>
  <si>
    <t>36.45969009399414</t>
  </si>
  <si>
    <t>36.889625549316406</t>
  </si>
  <si>
    <t>36.79616928100586</t>
  </si>
  <si>
    <t>37.983123779296875</t>
  </si>
  <si>
    <t>38.35697937011719</t>
  </si>
  <si>
    <t>38.553253173828125</t>
  </si>
  <si>
    <t>38.11396789550781</t>
  </si>
  <si>
    <t>38.328948974609375</t>
  </si>
  <si>
    <t>38.49717330932617</t>
  </si>
  <si>
    <t>38.2167854309082</t>
  </si>
  <si>
    <t>38.525211334228516</t>
  </si>
  <si>
    <t>38.53455352783203</t>
  </si>
  <si>
    <t>38.927101135253906</t>
  </si>
  <si>
    <t>39.10467529296875</t>
  </si>
  <si>
    <t>39.244876861572266</t>
  </si>
  <si>
    <t>39.515907287597656</t>
  </si>
  <si>
    <t>39.824337005615234</t>
  </si>
  <si>
    <t>39.917808532714844</t>
  </si>
  <si>
    <t>39.41310501098633</t>
  </si>
  <si>
    <t>39.68414306640625</t>
  </si>
  <si>
    <t>39.45049285888672</t>
  </si>
  <si>
    <t>40.05799102783203</t>
  </si>
  <si>
    <t>40.09538650512695</t>
  </si>
  <si>
    <t>39.04860305786133</t>
  </si>
  <si>
    <t>39.487884521484375</t>
  </si>
  <si>
    <t>39.14206314086914</t>
  </si>
  <si>
    <t>38.814937591552734</t>
  </si>
  <si>
    <t>39.15141296386719</t>
  </si>
  <si>
    <t>38.880367279052734</t>
  </si>
  <si>
    <t>39.749576568603516</t>
  </si>
  <si>
    <t>40.07668685913086</t>
  </si>
  <si>
    <t>40.41315841674805</t>
  </si>
  <si>
    <t>40.32904052734375</t>
  </si>
  <si>
    <t>40.59072494506836</t>
  </si>
  <si>
    <t>40.43185043334961</t>
  </si>
  <si>
    <t>40.66550064086914</t>
  </si>
  <si>
    <t>40.8015022277832</t>
  </si>
  <si>
    <t>41.94582748413086</t>
  </si>
  <si>
    <t>41.96459197998047</t>
  </si>
  <si>
    <t>41.80513000488281</t>
  </si>
  <si>
    <t>41.88955307006836</t>
  </si>
  <si>
    <t>42.6586799621582</t>
  </si>
  <si>
    <t>42.855655670166016</t>
  </si>
  <si>
    <t>43.12765884399414</t>
  </si>
  <si>
    <t>43.577884674072266</t>
  </si>
  <si>
    <t>43.42781066894531</t>
  </si>
  <si>
    <t>42.83688735961914</t>
  </si>
  <si>
    <t>42.818145751953125</t>
  </si>
  <si>
    <t>42.76185607910156</t>
  </si>
  <si>
    <t>42.55550765991211</t>
  </si>
  <si>
    <t>43.137054443359375</t>
  </si>
  <si>
    <t>43.474700927734375</t>
  </si>
  <si>
    <t>41.40180587768555</t>
  </si>
  <si>
    <t>40.388797760009766</t>
  </si>
  <si>
    <t>41.88016891479492</t>
  </si>
  <si>
    <t>42.08651351928711</t>
  </si>
  <si>
    <t>42.05839157104492</t>
  </si>
  <si>
    <t>43.53099060058594</t>
  </si>
  <si>
    <t>44.07500457763672</t>
  </si>
  <si>
    <t>44.19694137573242</t>
  </si>
  <si>
    <t>43.924949645996094</t>
  </si>
  <si>
    <t>44.13128662109375</t>
  </si>
  <si>
    <t>44.253211975097656</t>
  </si>
  <si>
    <t>44.27198028564453</t>
  </si>
  <si>
    <t>44.046875</t>
  </si>
  <si>
    <t>43.94369125366211</t>
  </si>
  <si>
    <t>44.9191780090332</t>
  </si>
  <si>
    <t>44.84413528442383</t>
  </si>
  <si>
    <t>43.36214828491211</t>
  </si>
  <si>
    <t>44.00935363769531</t>
  </si>
  <si>
    <t>44.41267013549805</t>
  </si>
  <si>
    <t>44.54399871826172</t>
  </si>
  <si>
    <t>44.956695556640625</t>
  </si>
  <si>
    <t>45.44443893432617</t>
  </si>
  <si>
    <t>47.198429107666016</t>
  </si>
  <si>
    <t>47.08588409423828</t>
  </si>
  <si>
    <t>47.217185974121094</t>
  </si>
  <si>
    <t>47.64865493774414</t>
  </si>
  <si>
    <t>47.883148193359375</t>
  </si>
  <si>
    <t>47.74245071411133</t>
  </si>
  <si>
    <t>47.517337799072266</t>
  </si>
  <si>
    <t>47.5267219543457</t>
  </si>
  <si>
    <t>47.96421432495117</t>
  </si>
  <si>
    <t>47.954803466796875</t>
  </si>
  <si>
    <t>47.851318359375</t>
  </si>
  <si>
    <t>47.90775680541992</t>
  </si>
  <si>
    <t>47.92658233642578</t>
  </si>
  <si>
    <t>48.03007125854492</t>
  </si>
  <si>
    <t>46.863426208496094</t>
  </si>
  <si>
    <t>46.55294418334961</t>
  </si>
  <si>
    <t>46.5623664855957</t>
  </si>
  <si>
    <t>47.28679656982422</t>
  </si>
  <si>
    <t>47.00454330444336</t>
  </si>
  <si>
    <t>47.540828704833984</t>
  </si>
  <si>
    <t>47.73842239379883</t>
  </si>
  <si>
    <t>48.74510955810547</t>
  </si>
  <si>
    <t>48.50049591064453</t>
  </si>
  <si>
    <t>48.44404602050781</t>
  </si>
  <si>
    <t>49.0179557800293</t>
  </si>
  <si>
    <t>49.12145233154297</t>
  </si>
  <si>
    <t>48.7545280456543</t>
  </si>
  <si>
    <t>49.34725570678711</t>
  </si>
  <si>
    <t>49.36608123779297</t>
  </si>
  <si>
    <t>49.16849136352539</t>
  </si>
  <si>
    <t>48.87683868408203</t>
  </si>
  <si>
    <t>48.76394271850586</t>
  </si>
  <si>
    <t>47.75723648071289</t>
  </si>
  <si>
    <t>47.39970779418945</t>
  </si>
  <si>
    <t>46.75993347167969</t>
  </si>
  <si>
    <t>46.722293853759766</t>
  </si>
  <si>
    <t>46.28950881958008</t>
  </si>
  <si>
    <t>46.24247741699219</t>
  </si>
  <si>
    <t>46.02607727050781</t>
  </si>
  <si>
    <t>45.76264190673828</t>
  </si>
  <si>
    <t>45.188716888427734</t>
  </si>
  <si>
    <t>45.52742385864258</t>
  </si>
  <si>
    <t>45.470977783203125</t>
  </si>
  <si>
    <t>44.398406982421875</t>
  </si>
  <si>
    <t>44.18202590942383</t>
  </si>
  <si>
    <t>44.445457458496094</t>
  </si>
  <si>
    <t>44.59599685668945</t>
  </si>
  <si>
    <t>45.83726119995117</t>
  </si>
  <si>
    <t>46.535770416259766</t>
  </si>
  <si>
    <t>47.81950759887695</t>
  </si>
  <si>
    <t>49.782894134521484</t>
  </si>
  <si>
    <t>49.79234313964844</t>
  </si>
  <si>
    <t>51.3026237487793</t>
  </si>
  <si>
    <t>50.302040100097656</t>
  </si>
  <si>
    <t>50.462528228759766</t>
  </si>
  <si>
    <t>49.952796936035156</t>
  </si>
  <si>
    <t>49.89616012573242</t>
  </si>
  <si>
    <t>48.74456787109375</t>
  </si>
  <si>
    <t>48.461387634277344</t>
  </si>
  <si>
    <t>48.68793869018555</t>
  </si>
  <si>
    <t>48.90503692626953</t>
  </si>
  <si>
    <t>48.89560317993164</t>
  </si>
  <si>
    <t>48.82008361816406</t>
  </si>
  <si>
    <t>49.24484634399414</t>
  </si>
  <si>
    <t>49.141021728515625</t>
  </si>
  <si>
    <t>48.98054122924805</t>
  </si>
  <si>
    <t>48.59354019165039</t>
  </si>
  <si>
    <t>48.131004333496094</t>
  </si>
  <si>
    <t>47.734561920166016</t>
  </si>
  <si>
    <t>47.328670501708984</t>
  </si>
  <si>
    <t>47.29092025756836</t>
  </si>
  <si>
    <t>47.913917541503906</t>
  </si>
  <si>
    <t>48.06493377685547</t>
  </si>
  <si>
    <t>47.9799919128418</t>
  </si>
  <si>
    <t>48.26316452026367</t>
  </si>
  <si>
    <t>48.149898529052734</t>
  </si>
  <si>
    <t>48.008304595947266</t>
  </si>
  <si>
    <t>47.13988494873047</t>
  </si>
  <si>
    <t>46.97942352294922</t>
  </si>
  <si>
    <t>47.56466293334961</t>
  </si>
  <si>
    <t>47.13044357299805</t>
  </si>
  <si>
    <t>46.80006790161133</t>
  </si>
  <si>
    <t>46.60184860229492</t>
  </si>
  <si>
    <t>46.38475036621094</t>
  </si>
  <si>
    <t>46.630157470703125</t>
  </si>
  <si>
    <t>45.59183883666992</t>
  </si>
  <si>
    <t>46.02605056762695</t>
  </si>
  <si>
    <t>45.4974479675293</t>
  </si>
  <si>
    <t>45.71455764770508</t>
  </si>
  <si>
    <t>46.29977798461914</t>
  </si>
  <si>
    <t>46.30923080444336</t>
  </si>
  <si>
    <t>46.31866455078125</t>
  </si>
  <si>
    <t>47.33811569213867</t>
  </si>
  <si>
    <t>47.28147888183594</t>
  </si>
  <si>
    <t>47.243717193603516</t>
  </si>
  <si>
    <t>46.72455978393555</t>
  </si>
  <si>
    <t>46.54521560668945</t>
  </si>
  <si>
    <t>46.394187927246094</t>
  </si>
  <si>
    <t>46.48857879638672</t>
  </si>
  <si>
    <t>44.53463363647461</t>
  </si>
  <si>
    <t>44.57239532470703</t>
  </si>
  <si>
    <t>44.3647346496582</t>
  </si>
  <si>
    <t>45.195396423339844</t>
  </si>
  <si>
    <t>45.57296371459961</t>
  </si>
  <si>
    <t>45.1466064453125</t>
  </si>
  <si>
    <t>45.165550231933594</t>
  </si>
  <si>
    <t>45.2413444519043</t>
  </si>
  <si>
    <t>45.79087829589844</t>
  </si>
  <si>
    <t>45.7150764465332</t>
  </si>
  <si>
    <t>45.02342987060547</t>
  </si>
  <si>
    <t>45.383480072021484</t>
  </si>
  <si>
    <t>45.59191131591797</t>
  </si>
  <si>
    <t>46.16986846923828</t>
  </si>
  <si>
    <t>45.980377197265625</t>
  </si>
  <si>
    <t>46.21723937988281</t>
  </si>
  <si>
    <t>45.05185317993164</t>
  </si>
  <si>
    <t>45.72455596923828</t>
  </si>
  <si>
    <t>45.52558898925781</t>
  </si>
  <si>
    <t>46.264610290527344</t>
  </si>
  <si>
    <t>46.690975189208984</t>
  </si>
  <si>
    <t>46.52042770385742</t>
  </si>
  <si>
    <t>47.060482025146484</t>
  </si>
  <si>
    <t>46.79519271850586</t>
  </si>
  <si>
    <t>47.27839660644531</t>
  </si>
  <si>
    <t>47.58158493041992</t>
  </si>
  <si>
    <t>46.852027893066406</t>
  </si>
  <si>
    <t>47.72370147705078</t>
  </si>
  <si>
    <t>47.780548095703125</t>
  </si>
  <si>
    <t>48.244808197021484</t>
  </si>
  <si>
    <t>48.159542083740234</t>
  </si>
  <si>
    <t>48.07426452636719</t>
  </si>
  <si>
    <t>48.007938385009766</t>
  </si>
  <si>
    <t>46.78571319580078</t>
  </si>
  <si>
    <t>46.31199264526367</t>
  </si>
  <si>
    <t>46.548851013183594</t>
  </si>
  <si>
    <t>46.738338470458984</t>
  </si>
  <si>
    <t>47.98899841308594</t>
  </si>
  <si>
    <t>48.76591491699219</t>
  </si>
  <si>
    <t>49.08804702758789</t>
  </si>
  <si>
    <t>48.90802764892578</t>
  </si>
  <si>
    <t>48.70906066894531</t>
  </si>
  <si>
    <t>48.62379455566406</t>
  </si>
  <si>
    <t>47.761600494384766</t>
  </si>
  <si>
    <t>47.33523941040039</t>
  </si>
  <si>
    <t>49.45756149291992</t>
  </si>
  <si>
    <t>49.12595748901367</t>
  </si>
  <si>
    <t>48.35850143432617</t>
  </si>
  <si>
    <t>48.2069091796875</t>
  </si>
  <si>
    <t>48.77538299560547</t>
  </si>
  <si>
    <t>49.27754211425781</t>
  </si>
  <si>
    <t>49.52388381958008</t>
  </si>
  <si>
    <t>50.198909759521484</t>
  </si>
  <si>
    <t>50.01826477050781</t>
  </si>
  <si>
    <t>49.2386589050293</t>
  </si>
  <si>
    <t>49.57141876220703</t>
  </si>
  <si>
    <t>50.38905334472656</t>
  </si>
  <si>
    <t>50.579200744628906</t>
  </si>
  <si>
    <t>50.09431457519531</t>
  </si>
  <si>
    <t>50.82638931274414</t>
  </si>
  <si>
    <t>51.35880661010742</t>
  </si>
  <si>
    <t>51.14014434814453</t>
  </si>
  <si>
    <t>51.01654052734375</t>
  </si>
  <si>
    <t>51.3873291015625</t>
  </si>
  <si>
    <t>51.50141525268555</t>
  </si>
  <si>
    <t>51.22570037841797</t>
  </si>
  <si>
    <t>50.90245056152344</t>
  </si>
  <si>
    <t>51.197174072265625</t>
  </si>
  <si>
    <t>51.65353012084961</t>
  </si>
  <si>
    <t>51.98629379272461</t>
  </si>
  <si>
    <t>51.81515884399414</t>
  </si>
  <si>
    <t>52.262001037597656</t>
  </si>
  <si>
    <t>52.195457458496094</t>
  </si>
  <si>
    <t>52.69934844970703</t>
  </si>
  <si>
    <t>52.718353271484375</t>
  </si>
  <si>
    <t>52.23347473144531</t>
  </si>
  <si>
    <t>51.70106506347656</t>
  </si>
  <si>
    <t>52.242984771728516</t>
  </si>
  <si>
    <t>51.66304016113281</t>
  </si>
  <si>
    <t>52.59476089477539</t>
  </si>
  <si>
    <t>53.92579650878906</t>
  </si>
  <si>
    <t>53.64057540893555</t>
  </si>
  <si>
    <t>54.258548736572266</t>
  </si>
  <si>
    <t>54.12544250488281</t>
  </si>
  <si>
    <t>54.781463623046875</t>
  </si>
  <si>
    <t>54.876529693603516</t>
  </si>
  <si>
    <t>54.391658782958984</t>
  </si>
  <si>
    <t>53.935302734375</t>
  </si>
  <si>
    <t>56.625892639160156</t>
  </si>
  <si>
    <t>57.0632209777832</t>
  </si>
  <si>
    <t>57.082237243652344</t>
  </si>
  <si>
    <t>56.89210510253906</t>
  </si>
  <si>
    <t>56.76850509643555</t>
  </si>
  <si>
    <t>56.20756149291992</t>
  </si>
  <si>
    <t>56.930118560791016</t>
  </si>
  <si>
    <t>56.91110610961914</t>
  </si>
  <si>
    <t>56.045936584472656</t>
  </si>
  <si>
    <t>56.12199020385742</t>
  </si>
  <si>
    <t>56.38821029663086</t>
  </si>
  <si>
    <t>57.00617980957031</t>
  </si>
  <si>
    <t>57.034706115722656</t>
  </si>
  <si>
    <t>57.139278411865234</t>
  </si>
  <si>
    <t>58.14706802368164</t>
  </si>
  <si>
    <t>58.271026611328125</t>
  </si>
  <si>
    <t>58.690589904785156</t>
  </si>
  <si>
    <t>59.09107208251953</t>
  </si>
  <si>
    <t>59.13874816894531</t>
  </si>
  <si>
    <t>59.57737731933594</t>
  </si>
  <si>
    <t>59.86344909667969</t>
  </si>
  <si>
    <t>60.044620513916016</t>
  </si>
  <si>
    <t>60.08275604248047</t>
  </si>
  <si>
    <t>60.359291076660156</t>
  </si>
  <si>
    <t>60.70256423950195</t>
  </si>
  <si>
    <t>60.86467361450195</t>
  </si>
  <si>
    <t>61.06491470336914</t>
  </si>
  <si>
    <t>60.96002960205078</t>
  </si>
  <si>
    <t>61.7419319152832</t>
  </si>
  <si>
    <t>61.46539306640625</t>
  </si>
  <si>
    <t>60.397430419921875</t>
  </si>
  <si>
    <t>60.07322692871094</t>
  </si>
  <si>
    <t>59.720420837402344</t>
  </si>
  <si>
    <t>61.522605895996094</t>
  </si>
  <si>
    <t>61.56074905395508</t>
  </si>
  <si>
    <t>61.64656448364258</t>
  </si>
  <si>
    <t>61.62749481201172</t>
  </si>
  <si>
    <t>61.322357177734375</t>
  </si>
  <si>
    <t>61.70376968383789</t>
  </si>
  <si>
    <t>62.89570236206055</t>
  </si>
  <si>
    <t>60.29253387451172</t>
  </si>
  <si>
    <t>61.24608612060547</t>
  </si>
  <si>
    <t>61.818206787109375</t>
  </si>
  <si>
    <t>61.799129486083984</t>
  </si>
  <si>
    <t>61.8468017578125</t>
  </si>
  <si>
    <t>61.63703918457031</t>
  </si>
  <si>
    <t>64.11807250976562</t>
  </si>
  <si>
    <t>63.64958572387695</t>
  </si>
  <si>
    <t>63.620887756347656</t>
  </si>
  <si>
    <t>63.68783187866211</t>
  </si>
  <si>
    <t>63.63045120239258</t>
  </si>
  <si>
    <t>63.3723030090332</t>
  </si>
  <si>
    <t>63.13328170776367</t>
  </si>
  <si>
    <t>63.42966842651367</t>
  </si>
  <si>
    <t>63.00898361206055</t>
  </si>
  <si>
    <t>63.56352615356445</t>
  </si>
  <si>
    <t>63.506168365478516</t>
  </si>
  <si>
    <t>64.45272064208984</t>
  </si>
  <si>
    <t>64.39535522460938</t>
  </si>
  <si>
    <t>64.72045135498047</t>
  </si>
  <si>
    <t>64.67265319824219</t>
  </si>
  <si>
    <t>65.51403045654297</t>
  </si>
  <si>
    <t>65.20806884765625</t>
  </si>
  <si>
    <t>66.29806518554688</t>
  </si>
  <si>
    <t>65.9825439453125</t>
  </si>
  <si>
    <t>65.7530746459961</t>
  </si>
  <si>
    <t>64.8638687133789</t>
  </si>
  <si>
    <t>64.99771118164062</t>
  </si>
  <si>
    <t>65.38017272949219</t>
  </si>
  <si>
    <t>65.19852447509766</t>
  </si>
  <si>
    <t>64.32843017578125</t>
  </si>
  <si>
    <t>64.5770263671875</t>
  </si>
  <si>
    <t>63.77386474609375</t>
  </si>
  <si>
    <t>64.60570526123047</t>
  </si>
  <si>
    <t>64.8447494506836</t>
  </si>
  <si>
    <t>64.77783203125</t>
  </si>
  <si>
    <t>64.61528015136719</t>
  </si>
  <si>
    <t>65.25587463378906</t>
  </si>
  <si>
    <t>65.08377838134766</t>
  </si>
  <si>
    <t>65.87736511230469</t>
  </si>
  <si>
    <t>66.31719207763672</t>
  </si>
  <si>
    <t>66.45104217529297</t>
  </si>
  <si>
    <t>65.97296142578125</t>
  </si>
  <si>
    <t>66.90042114257812</t>
  </si>
  <si>
    <t>67.36890411376953</t>
  </si>
  <si>
    <t>67.90436553955078</t>
  </si>
  <si>
    <t>67.99040985107422</t>
  </si>
  <si>
    <t>68.75532531738281</t>
  </si>
  <si>
    <t>69.46286010742188</t>
  </si>
  <si>
    <t>69.38636779785156</t>
  </si>
  <si>
    <t>70.0269775390625</t>
  </si>
  <si>
    <t>71.1456298828125</t>
  </si>
  <si>
    <t>70.18952178955078</t>
  </si>
  <si>
    <t>69.86442565917969</t>
  </si>
  <si>
    <t>69.08997344970703</t>
  </si>
  <si>
    <t>72.3407974243164</t>
  </si>
  <si>
    <t>69.47241973876953</t>
  </si>
  <si>
    <t>68.20075988769531</t>
  </si>
  <si>
    <t>68.64058685302734</t>
  </si>
  <si>
    <t>69.57756805419922</t>
  </si>
  <si>
    <t>70.29676055908203</t>
  </si>
  <si>
    <t>72.1378402709961</t>
  </si>
  <si>
    <t>72.08989715576172</t>
  </si>
  <si>
    <t>72.80907440185547</t>
  </si>
  <si>
    <t>72.636474609375</t>
  </si>
  <si>
    <t>71.51455688476562</t>
  </si>
  <si>
    <t>70.25840759277344</t>
  </si>
  <si>
    <t>70.48853302001953</t>
  </si>
  <si>
    <t>70.82415008544922</t>
  </si>
  <si>
    <t>72.18578338623047</t>
  </si>
  <si>
    <t>73.24057006835938</t>
  </si>
  <si>
    <t>74.01729583740234</t>
  </si>
  <si>
    <t>76.2131576538086</t>
  </si>
  <si>
    <t>74.88028717041016</t>
  </si>
  <si>
    <t>74.77479553222656</t>
  </si>
  <si>
    <t>73.94058227539062</t>
  </si>
  <si>
    <t>74.44879150390625</t>
  </si>
  <si>
    <t>75.22550201416016</t>
  </si>
  <si>
    <t>74.95699310302734</t>
  </si>
  <si>
    <t>75.77206420898438</t>
  </si>
  <si>
    <t>76.07890319824219</t>
  </si>
  <si>
    <t>74.19947814941406</t>
  </si>
  <si>
    <t>72.57894897460938</t>
  </si>
  <si>
    <t>74.67891693115234</t>
  </si>
  <si>
    <t>72.69400024414062</t>
  </si>
  <si>
    <t>73.75837707519531</t>
  </si>
  <si>
    <t>73.54740905761719</t>
  </si>
  <si>
    <t>74.41043090820312</t>
  </si>
  <si>
    <t>72.30085754394531</t>
  </si>
  <si>
    <t>72.59811401367188</t>
  </si>
  <si>
    <t>73.05838775634766</t>
  </si>
  <si>
    <t>73.67207336425781</t>
  </si>
  <si>
    <t>75.6378173828125</t>
  </si>
  <si>
    <t>75.96385192871094</t>
  </si>
  <si>
    <t>75.5131607055664</t>
  </si>
  <si>
    <t>76.01178741455078</t>
  </si>
  <si>
    <t>75.28303527832031</t>
  </si>
  <si>
    <t>72.42552185058594</t>
  </si>
  <si>
    <t>69.90361022949219</t>
  </si>
  <si>
    <t>67.47761535644531</t>
  </si>
  <si>
    <t>67.19951629638672</t>
  </si>
  <si>
    <t>67.14198303222656</t>
  </si>
  <si>
    <t>68.96389770507812</t>
  </si>
  <si>
    <t>69.62554168701172</t>
  </si>
  <si>
    <t>70.50772857666016</t>
  </si>
  <si>
    <t>70.4501953125</t>
  </si>
  <si>
    <t>69.10771942138672</t>
  </si>
  <si>
    <t>68.53239440917969</t>
  </si>
  <si>
    <t>68.69539642333984</t>
  </si>
  <si>
    <t>68.80952453613281</t>
  </si>
  <si>
    <t>69.25191497802734</t>
  </si>
  <si>
    <t>68.66527557373047</t>
  </si>
  <si>
    <t>67.84780883789062</t>
  </si>
  <si>
    <t>68.75181579589844</t>
  </si>
  <si>
    <t>67.70358276367188</t>
  </si>
  <si>
    <t>68.72297668457031</t>
  </si>
  <si>
    <t>68.91531372070312</t>
  </si>
  <si>
    <t>69.83853912353516</t>
  </si>
  <si>
    <t>70.30976104736328</t>
  </si>
  <si>
    <t>70.4636459350586</t>
  </si>
  <si>
    <t>69.06918334960938</t>
  </si>
  <si>
    <t>68.65565490722656</t>
  </si>
  <si>
    <t>68.98263549804688</t>
  </si>
  <si>
    <t>68.61717987060547</t>
  </si>
  <si>
    <t>68.84798431396484</t>
  </si>
  <si>
    <t>66.69377899169922</t>
  </si>
  <si>
    <t>63.73175048828125</t>
  </si>
  <si>
    <t>64.0298843383789</t>
  </si>
  <si>
    <t>63.856781005859375</t>
  </si>
  <si>
    <t>64.99156951904297</t>
  </si>
  <si>
    <t>64.49148559570312</t>
  </si>
  <si>
    <t>64.54920959472656</t>
  </si>
  <si>
    <t>64.25106811523438</t>
  </si>
  <si>
    <t>65.4339599609375</t>
  </si>
  <si>
    <t>65.57821655273438</t>
  </si>
  <si>
    <t>64.14529418945312</t>
  </si>
  <si>
    <t>65.46281433105469</t>
  </si>
  <si>
    <t>65.89556121826172</t>
  </si>
  <si>
    <t>64.8184814453125</t>
  </si>
  <si>
    <t>65.20317077636719</t>
  </si>
  <si>
    <t>65.9532699584961</t>
  </si>
  <si>
    <t>66.90536499023438</t>
  </si>
  <si>
    <t>65.19355010986328</t>
  </si>
  <si>
    <t>66.43411254882812</t>
  </si>
  <si>
    <t>67.62662506103516</t>
  </si>
  <si>
    <t>67.34771728515625</t>
  </si>
  <si>
    <t>72.0504379272461</t>
  </si>
  <si>
    <t>73.08906555175781</t>
  </si>
  <si>
    <t>73.15640258789062</t>
  </si>
  <si>
    <t>73.78150177001953</t>
  </si>
  <si>
    <t>73.91614532470703</t>
  </si>
  <si>
    <t>73.75265502929688</t>
  </si>
  <si>
    <t>72.8967514038086</t>
  </si>
  <si>
    <t>71.8965835571289</t>
  </si>
  <si>
    <t>72.54090881347656</t>
  </si>
  <si>
    <t>72.90633392333984</t>
  </si>
  <si>
    <t>73.24295043945312</t>
  </si>
  <si>
    <t>72.43513488769531</t>
  </si>
  <si>
    <t>72.03121185302734</t>
  </si>
  <si>
    <t>73.70457458496094</t>
  </si>
  <si>
    <t>73.49299621582031</t>
  </si>
  <si>
    <t>74.11981964111328</t>
  </si>
  <si>
    <t>73.20369720458984</t>
  </si>
  <si>
    <t>72.96260833740234</t>
  </si>
  <si>
    <t>74.93951416015625</t>
  </si>
  <si>
    <t>75.61456298828125</t>
  </si>
  <si>
    <t>77.05142211914062</t>
  </si>
  <si>
    <t>76.95498657226562</t>
  </si>
  <si>
    <t>78.04472351074219</t>
  </si>
  <si>
    <t>78.63296508789062</t>
  </si>
  <si>
    <t>78.4400863647461</t>
  </si>
  <si>
    <t>78.4883041381836</t>
  </si>
  <si>
    <t>77.28286743164062</t>
  </si>
  <si>
    <t>77.42752838134766</t>
  </si>
  <si>
    <t>77.02251434326172</t>
  </si>
  <si>
    <t>77.54325103759766</t>
  </si>
  <si>
    <t>76.48246002197266</t>
  </si>
  <si>
    <t>74.96844482421875</t>
  </si>
  <si>
    <t>71.76679992675781</t>
  </si>
  <si>
    <t>69.5680923461914</t>
  </si>
  <si>
    <t>69.1919937133789</t>
  </si>
  <si>
    <t>68.79660034179688</t>
  </si>
  <si>
    <t>67.3982925415039</t>
  </si>
  <si>
    <t>63.57948684692383</t>
  </si>
  <si>
    <t>64.46669006347656</t>
  </si>
  <si>
    <t>63.35768127441406</t>
  </si>
  <si>
    <t>62.808006286621094</t>
  </si>
  <si>
    <t>63.4465446472168</t>
  </si>
  <si>
    <t>66.5134048461914</t>
  </si>
  <si>
    <t>65.80716705322266</t>
  </si>
  <si>
    <t>66.2812271118164</t>
  </si>
  <si>
    <t>67.57762145996094</t>
  </si>
  <si>
    <t>69.17396545410156</t>
  </si>
  <si>
    <t>69.23197937011719</t>
  </si>
  <si>
    <t>68.57411193847656</t>
  </si>
  <si>
    <t>66.74559783935547</t>
  </si>
  <si>
    <t>66.54242706298828</t>
  </si>
  <si>
    <t>68.15811157226562</t>
  </si>
  <si>
    <t>66.04902648925781</t>
  </si>
  <si>
    <t>67.30673217773438</t>
  </si>
  <si>
    <t>67.24870300292969</t>
  </si>
  <si>
    <t>68.98046875</t>
  </si>
  <si>
    <t>70.60580444335938</t>
  </si>
  <si>
    <t>69.94793701171875</t>
  </si>
  <si>
    <t>65.82650756835938</t>
  </si>
  <si>
    <t>64.65586853027344</t>
  </si>
  <si>
    <t>63.55295944213867</t>
  </si>
  <si>
    <t>63.75614547729492</t>
  </si>
  <si>
    <t>63.291744232177734</t>
  </si>
  <si>
    <t>63.49489974975586</t>
  </si>
  <si>
    <t>63.456199645996094</t>
  </si>
  <si>
    <t>63.311092376708984</t>
  </si>
  <si>
    <t>62.295249938964844</t>
  </si>
  <si>
    <t>63.01118087768555</t>
  </si>
  <si>
    <t>61.78249740600586</t>
  </si>
  <si>
    <t>61.37615966796875</t>
  </si>
  <si>
    <t>62.17915344238281</t>
  </si>
  <si>
    <t>63.2240104675293</t>
  </si>
  <si>
    <t>63.175655364990234</t>
  </si>
  <si>
    <t>64.54945373535156</t>
  </si>
  <si>
    <t>62.14046096801758</t>
  </si>
  <si>
    <t>64.76229858398438</t>
  </si>
  <si>
    <t>65.4491958618164</t>
  </si>
  <si>
    <t>67.06488037109375</t>
  </si>
  <si>
    <t>66.91007995605469</t>
  </si>
  <si>
    <t>66.61014556884766</t>
  </si>
  <si>
    <t>68.89338684082031</t>
  </si>
  <si>
    <t>66.16511535644531</t>
  </si>
  <si>
    <t>66.39730834960938</t>
  </si>
  <si>
    <t>67.0938949584961</t>
  </si>
  <si>
    <t>68.19680786132812</t>
  </si>
  <si>
    <t>68.0323486328125</t>
  </si>
  <si>
    <t>68.43866729736328</t>
  </si>
  <si>
    <t>68.29354858398438</t>
  </si>
  <si>
    <t>70.52841186523438</t>
  </si>
  <si>
    <t>71.76113891601562</t>
  </si>
  <si>
    <t>72.13969421386719</t>
  </si>
  <si>
    <t>72.60562133789062</t>
  </si>
  <si>
    <t>73.05213928222656</t>
  </si>
  <si>
    <t>74.0130844116211</t>
  </si>
  <si>
    <t>73.62480926513672</t>
  </si>
  <si>
    <t>73.11035919189453</t>
  </si>
  <si>
    <t>72.87741088867188</t>
  </si>
  <si>
    <t>74.440185546875</t>
  </si>
  <si>
    <t>76.03206634521484</t>
  </si>
  <si>
    <t>75.88646697998047</t>
  </si>
  <si>
    <t>76.92508697509766</t>
  </si>
  <si>
    <t>74.79932403564453</t>
  </si>
  <si>
    <t>74.60518646240234</t>
  </si>
  <si>
    <t>75.69232940673828</t>
  </si>
  <si>
    <t>78.19664001464844</t>
  </si>
  <si>
    <t>77.35216522216797</t>
  </si>
  <si>
    <t>77.65306854248047</t>
  </si>
  <si>
    <t>77.98308563232422</t>
  </si>
  <si>
    <t>77.23568725585938</t>
  </si>
  <si>
    <t>77.04155731201172</t>
  </si>
  <si>
    <t>78.52667236328125</t>
  </si>
  <si>
    <t>79.46820831298828</t>
  </si>
  <si>
    <t>80.02149200439453</t>
  </si>
  <si>
    <t>81.04068756103516</t>
  </si>
  <si>
    <t>80.63299560546875</t>
  </si>
  <si>
    <t>79.76912689208984</t>
  </si>
  <si>
    <t>80.67183685302734</t>
  </si>
  <si>
    <t>81.36101531982422</t>
  </si>
  <si>
    <t>80.95333099365234</t>
  </si>
  <si>
    <t>80.8465576171875</t>
  </si>
  <si>
    <t>77.20657348632812</t>
  </si>
  <si>
    <t>79.87590789794922</t>
  </si>
  <si>
    <t>77.7307357788086</t>
  </si>
  <si>
    <t>76.84741973876953</t>
  </si>
  <si>
    <t>76.76006317138672</t>
  </si>
  <si>
    <t>74.54695892333984</t>
  </si>
  <si>
    <t>73.29478454589844</t>
  </si>
  <si>
    <t>74.20722198486328</t>
  </si>
  <si>
    <t>73.01329803466797</t>
  </si>
  <si>
    <t>73.21715545654297</t>
  </si>
  <si>
    <t>72.03284454345703</t>
  </si>
  <si>
    <t>72.27628326416016</t>
  </si>
  <si>
    <t>76.81424713134766</t>
  </si>
  <si>
    <t>77.07717895507812</t>
  </si>
  <si>
    <t>77.90491485595703</t>
  </si>
  <si>
    <t>78.4307861328125</t>
  </si>
  <si>
    <t>79.06377410888672</t>
  </si>
  <si>
    <t>79.9499282836914</t>
  </si>
  <si>
    <t>79.42406463623047</t>
  </si>
  <si>
    <t>79.19035339355469</t>
  </si>
  <si>
    <t>81.44960021972656</t>
  </si>
  <si>
    <t>82.1994400024414</t>
  </si>
  <si>
    <t>80.99189758300781</t>
  </si>
  <si>
    <t>81.14772033691406</t>
  </si>
  <si>
    <t>80.6705551147461</t>
  </si>
  <si>
    <t>79.56038665771484</t>
  </si>
  <si>
    <t>78.28471374511719</t>
  </si>
  <si>
    <t>79.02481079101562</t>
  </si>
  <si>
    <t>79.17088317871094</t>
  </si>
  <si>
    <t>78.75214385986328</t>
  </si>
  <si>
    <t>80.18363952636719</t>
  </si>
  <si>
    <t>79.53117370605469</t>
  </si>
  <si>
    <t>79.34617614746094</t>
  </si>
  <si>
    <t>78.99559783935547</t>
  </si>
  <si>
    <t>75.4996109008789</t>
  </si>
  <si>
    <t>73.83438873291016</t>
  </si>
  <si>
    <t>73.77596282958984</t>
  </si>
  <si>
    <t>75.02244567871094</t>
  </si>
  <si>
    <t>72.91902160644531</t>
  </si>
  <si>
    <t>74.56474304199219</t>
  </si>
  <si>
    <t>74.8861083984375</t>
  </si>
  <si>
    <t>73.98046875</t>
  </si>
  <si>
    <t>73.59092712402344</t>
  </si>
  <si>
    <t>72.1204833984375</t>
  </si>
  <si>
    <t>72.33472442626953</t>
  </si>
  <si>
    <t>73.2628173828125</t>
  </si>
  <si>
    <t>74.63057708740234</t>
  </si>
  <si>
    <t>74.84552764892578</t>
  </si>
  <si>
    <t>72.9208984375</t>
  </si>
  <si>
    <t>73.57547760009766</t>
  </si>
  <si>
    <t>76.58452606201172</t>
  </si>
  <si>
    <t>75.71502685546875</t>
  </si>
  <si>
    <t>76.27188873291016</t>
  </si>
  <si>
    <t>76.85807037353516</t>
  </si>
  <si>
    <t>76.26213073730469</t>
  </si>
  <si>
    <t>76.5259017944336</t>
  </si>
  <si>
    <t>76.15465545654297</t>
  </si>
  <si>
    <t>75.69548797607422</t>
  </si>
  <si>
    <t>76.75061798095703</t>
  </si>
  <si>
    <t>77.50287628173828</t>
  </si>
  <si>
    <t>77.78620147705078</t>
  </si>
  <si>
    <t>75.06046295166016</t>
  </si>
  <si>
    <t>72.89158630371094</t>
  </si>
  <si>
    <t>73.38983917236328</t>
  </si>
  <si>
    <t>74.22026824951172</t>
  </si>
  <si>
    <t>71.73877716064453</t>
  </si>
  <si>
    <t>72.8525161743164</t>
  </si>
  <si>
    <t>75.84203338623047</t>
  </si>
  <si>
    <t>75.23632049560547</t>
  </si>
  <si>
    <t>76.22306060791016</t>
  </si>
  <si>
    <t>76.9948501586914</t>
  </si>
  <si>
    <t>77.9425277709961</t>
  </si>
  <si>
    <t>79.72059631347656</t>
  </si>
  <si>
    <t>80.09185028076172</t>
  </si>
  <si>
    <t>81.3814468383789</t>
  </si>
  <si>
    <t>82.35709381103516</t>
  </si>
  <si>
    <t>75.13641357421875</t>
  </si>
  <si>
    <t>77.51718139648438</t>
  </si>
  <si>
    <t>77.05670928955078</t>
  </si>
  <si>
    <t>78.0560302734375</t>
  </si>
  <si>
    <t>76.61580657958984</t>
  </si>
  <si>
    <t>75.08743286132812</t>
  </si>
  <si>
    <t>75.9789810180664</t>
  </si>
  <si>
    <t>75.74384307861328</t>
  </si>
  <si>
    <t>76.41987609863281</t>
  </si>
  <si>
    <t>75.90059661865234</t>
  </si>
  <si>
    <t>75.8614273071289</t>
  </si>
  <si>
    <t>75.33234405517578</t>
  </si>
  <si>
    <t>75.9397964477539</t>
  </si>
  <si>
    <t>74.99923706054688</t>
  </si>
  <si>
    <t>73.85294342041016</t>
  </si>
  <si>
    <t>73.3924789428711</t>
  </si>
  <si>
    <t>73.79415130615234</t>
  </si>
  <si>
    <t>73.8725357055664</t>
  </si>
  <si>
    <t>75.27357482910156</t>
  </si>
  <si>
    <t>76.08676147460938</t>
  </si>
  <si>
    <t>76.14553833007812</t>
  </si>
  <si>
    <t>75.71444702148438</t>
  </si>
  <si>
    <t>76.33170318603516</t>
  </si>
  <si>
    <t>76.0181655883789</t>
  </si>
  <si>
    <t>77.35062408447266</t>
  </si>
  <si>
    <t>77.0077133178711</t>
  </si>
  <si>
    <t>77.24284362792969</t>
  </si>
  <si>
    <t>77.14485931396484</t>
  </si>
  <si>
    <t>77.1938705444336</t>
  </si>
  <si>
    <t>78.69288635253906</t>
  </si>
  <si>
    <t>78.15400695800781</t>
  </si>
  <si>
    <t>79.6334228515625</t>
  </si>
  <si>
    <t>79.72160339355469</t>
  </si>
  <si>
    <t>81.475341796875</t>
  </si>
  <si>
    <t>80.73072814941406</t>
  </si>
  <si>
    <t>78.59489440917969</t>
  </si>
  <si>
    <t>81.96521759033203</t>
  </si>
  <si>
    <t>80.00572967529297</t>
  </si>
  <si>
    <t>85.83518981933594</t>
  </si>
  <si>
    <t>81.4361572265625</t>
  </si>
  <si>
    <t>82.49427032470703</t>
  </si>
  <si>
    <t>83.98348999023438</t>
  </si>
  <si>
    <t>85.47268676757812</t>
  </si>
  <si>
    <t>86.35445404052734</t>
  </si>
  <si>
    <t>86.17809295654297</t>
  </si>
  <si>
    <t>86.86392211914062</t>
  </si>
  <si>
    <t>86.72676086425781</t>
  </si>
  <si>
    <t>84.67910766601562</t>
  </si>
  <si>
    <t>82.62163543701172</t>
  </si>
  <si>
    <t>76.00757598876953</t>
  </si>
  <si>
    <t>80.87229919433594</t>
  </si>
  <si>
    <t>78.50381469726562</t>
  </si>
  <si>
    <t>83.85010528564453</t>
  </si>
  <si>
    <t>74.63169860839844</t>
  </si>
  <si>
    <t>75.46704864501953</t>
  </si>
  <si>
    <t>63.70326614379883</t>
  </si>
  <si>
    <t>70.87751770019531</t>
  </si>
  <si>
    <t>63.92931365966797</t>
  </si>
  <si>
    <t>63.3494758605957</t>
  </si>
  <si>
    <t>58.85820770263672</t>
  </si>
  <si>
    <t>62.75981521606445</t>
  </si>
  <si>
    <t>66.83831787109375</t>
  </si>
  <si>
    <t>64.3715591430664</t>
  </si>
  <si>
    <t>65.09879302978516</t>
  </si>
  <si>
    <t>64.0079345703125</t>
  </si>
  <si>
    <t>62.3077392578125</t>
  </si>
  <si>
    <t>67.89971160888672</t>
  </si>
  <si>
    <t>68.1454086303711</t>
  </si>
  <si>
    <t>69.18714141845703</t>
  </si>
  <si>
    <t>65.43295288085938</t>
  </si>
  <si>
    <t>68.39109802246094</t>
  </si>
  <si>
    <t>67.9881591796875</t>
  </si>
  <si>
    <t>67.33952331542969</t>
  </si>
  <si>
    <t>69.5507583618164</t>
  </si>
  <si>
    <t>72.51874542236328</t>
  </si>
  <si>
    <t>62.45515441894531</t>
  </si>
  <si>
    <t>61.91463088989258</t>
  </si>
  <si>
    <t>61.45272445678711</t>
  </si>
  <si>
    <t>58.052337646484375</t>
  </si>
  <si>
    <t>57.2071533203125</t>
  </si>
  <si>
    <t>57.187496185302734</t>
  </si>
  <si>
    <t>60.95151138305664</t>
  </si>
  <si>
    <t>60.902374267578125</t>
  </si>
  <si>
    <t>61.148067474365234</t>
  </si>
  <si>
    <t>64.1258544921875</t>
  </si>
  <si>
    <t>67.94441223144531</t>
  </si>
  <si>
    <t>69.148193359375</t>
  </si>
  <si>
    <t>71.33868408203125</t>
  </si>
  <si>
    <t>67.59906768798828</t>
  </si>
  <si>
    <t>62.95168685913086</t>
  </si>
  <si>
    <t>63.306907653808594</t>
  </si>
  <si>
    <t>63.66211700439453</t>
  </si>
  <si>
    <t>66.01045989990234</t>
  </si>
  <si>
    <t>66.17820739746094</t>
  </si>
  <si>
    <t>64.421875</t>
  </si>
  <si>
    <t>64.46135711669922</t>
  </si>
  <si>
    <t>61.33349609375</t>
  </si>
  <si>
    <t>62.803688049316406</t>
  </si>
  <si>
    <t>66.25714874267578</t>
  </si>
  <si>
    <t>64.86589050292969</t>
  </si>
  <si>
    <t>65.62566375732422</t>
  </si>
  <si>
    <t>66.44461822509766</t>
  </si>
  <si>
    <t>72.35497283935547</t>
  </si>
  <si>
    <t>73.9830322265625</t>
  </si>
  <si>
    <t>73.44034576416016</t>
  </si>
  <si>
    <t>73.43048095703125</t>
  </si>
  <si>
    <t>72.64112854003906</t>
  </si>
  <si>
    <t>72.8088607788086</t>
  </si>
  <si>
    <t>75.0190658569336</t>
  </si>
  <si>
    <t>74.78226470947266</t>
  </si>
  <si>
    <t>77.9495849609375</t>
  </si>
  <si>
    <t>79.23231506347656</t>
  </si>
  <si>
    <t>78.27519226074219</t>
  </si>
  <si>
    <t>78.32453918457031</t>
  </si>
  <si>
    <t>78.3442611694336</t>
  </si>
  <si>
    <t>80.31767272949219</t>
  </si>
  <si>
    <t>79.8637924194336</t>
  </si>
  <si>
    <t>79.88358306884766</t>
  </si>
  <si>
    <t>81.19023895263672</t>
  </si>
  <si>
    <t>83.69464111328125</t>
  </si>
  <si>
    <t>84.34796905517578</t>
  </si>
  <si>
    <t>82.61567687988281</t>
  </si>
  <si>
    <t>81.5960922241211</t>
  </si>
  <si>
    <t>83.26899719238281</t>
  </si>
  <si>
    <t>85.63481903076172</t>
  </si>
  <si>
    <t>87.30770874023438</t>
  </si>
  <si>
    <t>88.9806137084961</t>
  </si>
  <si>
    <t>89.90121459960938</t>
  </si>
  <si>
    <t>89.50525665283203</t>
  </si>
  <si>
    <t>89.8517074584961</t>
  </si>
  <si>
    <t>89.15879821777344</t>
  </si>
  <si>
    <t>88.15900421142578</t>
  </si>
  <si>
    <t>86.46631622314453</t>
  </si>
  <si>
    <t>85.98126220703125</t>
  </si>
  <si>
    <t>90.4151840209961</t>
  </si>
  <si>
    <t>92.84730529785156</t>
  </si>
  <si>
    <t>94.415771484375</t>
  </si>
  <si>
    <t>93.11534118652344</t>
  </si>
  <si>
    <t>91.68585205078125</t>
  </si>
  <si>
    <t>95.24964141845703</t>
  </si>
  <si>
    <t>93.6811752319336</t>
  </si>
  <si>
    <t>97.69168853759766</t>
  </si>
  <si>
    <t>97.91007995605469</t>
  </si>
  <si>
    <t>99.02191162109375</t>
  </si>
  <si>
    <t>101.04701232910156</t>
  </si>
  <si>
    <t>104.44204711914062</t>
  </si>
  <si>
    <t>103.24089050292969</t>
  </si>
  <si>
    <t>97.23503875732422</t>
  </si>
  <si>
    <t>96.46073913574219</t>
  </si>
  <si>
    <t>100.4017562866211</t>
  </si>
  <si>
    <t>KDJStrategy</t>
  </si>
  <si>
    <t>420.6993403400429</t>
  </si>
  <si>
    <t>10019.143050618284</t>
  </si>
  <si>
    <t>468.42683942117947</t>
  </si>
  <si>
    <t>10182.309626476845</t>
  </si>
  <si>
    <t>525.2555228130132</t>
  </si>
  <si>
    <t>10225.35032566367</t>
  </si>
  <si>
    <t>565.0833250135111</t>
  </si>
  <si>
    <t>10066.587438058532</t>
  </si>
  <si>
    <t>478.4414800050181</t>
  </si>
  <si>
    <t>10036.167135821279</t>
  </si>
  <si>
    <t>536.3629245391221</t>
  </si>
  <si>
    <t>9855.422204051703</t>
  </si>
  <si>
    <t>519.256060167967</t>
  </si>
  <si>
    <t>9826.290417288004</t>
  </si>
  <si>
    <t>514.9877776962876</t>
  </si>
  <si>
    <t>9826.288213206351</t>
  </si>
  <si>
    <t>483.41771411513946</t>
  </si>
  <si>
    <t>10265.92495440666</t>
  </si>
  <si>
    <t>515.924510972698</t>
  </si>
  <si>
    <t>10126.383522304066</t>
  </si>
  <si>
    <t>464.2323515843091</t>
  </si>
  <si>
    <t>10029.054523115885</t>
  </si>
  <si>
    <t>493.6277262982712</t>
  </si>
  <si>
    <t>9948.180445973281</t>
  </si>
  <si>
    <t>515.3380524813219</t>
  </si>
  <si>
    <t>9999.401176633448</t>
  </si>
  <si>
    <t>603.4239576891923</t>
  </si>
  <si>
    <t>9976.127010406766</t>
  </si>
  <si>
    <t>504.05958253386416</t>
  </si>
  <si>
    <t>9918.305779423323</t>
  </si>
  <si>
    <t>452.090606783202</t>
  </si>
  <si>
    <t>9732.051880077148</t>
  </si>
  <si>
    <t>586.9478091729179</t>
  </si>
  <si>
    <t>9493.391582362128</t>
  </si>
  <si>
    <t>314.7839211621813</t>
  </si>
  <si>
    <t>9711.560650179352</t>
  </si>
  <si>
    <t>616.7649831136296</t>
  </si>
  <si>
    <t>9740.078371731279</t>
  </si>
  <si>
    <t>438.1855960296616</t>
  </si>
  <si>
    <t>9757.311981748564</t>
  </si>
  <si>
    <t>604.9102863725893</t>
  </si>
  <si>
    <t>9802.986737420673</t>
  </si>
  <si>
    <t>481.64462835069935</t>
  </si>
  <si>
    <t>10103.49485827848</t>
  </si>
  <si>
    <t>480.49060306665524</t>
  </si>
  <si>
    <t>9897.76022552823</t>
  </si>
  <si>
    <t>516.6031749630984</t>
  </si>
  <si>
    <t>9979.194606558618</t>
  </si>
  <si>
    <t>424.43777681330903</t>
  </si>
  <si>
    <t>9957.901344148755</t>
  </si>
  <si>
    <t>476.7662729385993</t>
  </si>
  <si>
    <t>10038.757619413449</t>
  </si>
  <si>
    <t>535.5181948750615</t>
  </si>
  <si>
    <t>9922.518066271487</t>
  </si>
  <si>
    <t>457.91248165157594</t>
  </si>
  <si>
    <t>9950.544010396767</t>
  </si>
  <si>
    <t>497.52456692923624</t>
  </si>
  <si>
    <t>9897.719258336614</t>
  </si>
  <si>
    <t>552.3305582685189</t>
  </si>
  <si>
    <t>9568.060318571344</t>
  </si>
  <si>
    <t>465.8569419400628</t>
  </si>
  <si>
    <t>9532.925953308646</t>
  </si>
  <si>
    <t>488.84128946624514</t>
  </si>
  <si>
    <t>9432.925099281229</t>
  </si>
  <si>
    <t>440.2672895501273</t>
  </si>
  <si>
    <t>9192.352112780476</t>
  </si>
  <si>
    <t>597.3921009879414</t>
  </si>
  <si>
    <t>9950.109098218174</t>
  </si>
  <si>
    <t>370.6490290267975</t>
  </si>
  <si>
    <t>9983.422845349085</t>
  </si>
  <si>
    <t>473.8574508163565</t>
  </si>
  <si>
    <t>10023.920369891986</t>
  </si>
  <si>
    <t>488.57304118022876</t>
  </si>
  <si>
    <t>10008.772556127838</t>
  </si>
  <si>
    <t>538.0298954141599</t>
  </si>
  <si>
    <t>10081.44663952101</t>
  </si>
  <si>
    <t>563.8528944730679</t>
  </si>
  <si>
    <t>10288.191097479617</t>
  </si>
  <si>
    <t>514.4124992846137</t>
  </si>
  <si>
    <t>10580.276932691027</t>
  </si>
  <si>
    <t>504.8823467138918</t>
  </si>
  <si>
    <t>10681.633753709277</t>
  </si>
  <si>
    <t>538.8145619150928</t>
  </si>
  <si>
    <t>10520.636143989203</t>
  </si>
  <si>
    <t>441.2318756797031</t>
  </si>
  <si>
    <t>10479.449309450183</t>
  </si>
  <si>
    <t>497.64561731630965</t>
  </si>
  <si>
    <t>10867.13923943702</t>
  </si>
  <si>
    <t>514.8764325726424</t>
  </si>
  <si>
    <t>11123.455651988528</t>
  </si>
  <si>
    <t>556.1730438587238</t>
  </si>
  <si>
    <t>11331.481780317026</t>
  </si>
  <si>
    <t>559.5678849936012</t>
  </si>
  <si>
    <t>10761.709435215433</t>
  </si>
  <si>
    <t>535.797445576849</t>
  </si>
  <si>
    <t>11393.678332091578</t>
  </si>
  <si>
    <t>594.9180697134962</t>
  </si>
  <si>
    <t>11418.91507824111</t>
  </si>
  <si>
    <t>573.2157724984518</t>
  </si>
  <si>
    <t>11216.852552758075</t>
  </si>
  <si>
    <t>569.8414006809653</t>
  </si>
  <si>
    <t>11889.744679371059</t>
  </si>
  <si>
    <t>639.4914709605364</t>
  </si>
  <si>
    <t>12144.001303290499</t>
  </si>
  <si>
    <t>611.7250738764687</t>
  </si>
  <si>
    <t>12100.992835785644</t>
  </si>
  <si>
    <t>650.1568956562369</t>
  </si>
  <si>
    <t>11541.644222747538</t>
  </si>
  <si>
    <t>566.0086723605255</t>
  </si>
  <si>
    <t>11913.851966314951</t>
  </si>
  <si>
    <t>656.3901679583287</t>
  </si>
  <si>
    <t>12046.088779641874</t>
  </si>
  <si>
    <t>526.2554737914634</t>
  </si>
  <si>
    <t>11986.173763469491</t>
  </si>
  <si>
    <t>668.3626726992152</t>
  </si>
  <si>
    <t>11684.640454218308</t>
  </si>
  <si>
    <t>542.9415711621714</t>
  </si>
  <si>
    <t>13138.902022165516</t>
  </si>
  <si>
    <t>635.2605160740422</t>
  </si>
  <si>
    <t>13020.847353413148</t>
  </si>
  <si>
    <t>624.2393297987765</t>
  </si>
  <si>
    <t>12816.148053745277</t>
  </si>
  <si>
    <t>691.5509596630673</t>
  </si>
  <si>
    <t>12605.940332933367</t>
  </si>
  <si>
    <t>662.5286688396664</t>
  </si>
  <si>
    <t>12630.735792590045</t>
  </si>
  <si>
    <t>594.8386284943426</t>
  </si>
  <si>
    <t>12633.182266708047</t>
  </si>
  <si>
    <t>583.7727835692604</t>
  </si>
  <si>
    <t>12460.720107006588</t>
  </si>
  <si>
    <t>480.35319278758107</t>
  </si>
  <si>
    <t>12512.38132218723</t>
  </si>
  <si>
    <t>679.51745269817</t>
  </si>
  <si>
    <t>12478.085168309795</t>
  </si>
  <si>
    <t>802.1274807881109</t>
  </si>
  <si>
    <t>12603.322637383462</t>
  </si>
  <si>
    <t>659.0925809967575</t>
  </si>
  <si>
    <t>12714.20617149037</t>
  </si>
  <si>
    <t>645.1973144344229</t>
  </si>
  <si>
    <t>12659.647505829987</t>
  </si>
  <si>
    <t>552.5274633331446</t>
  </si>
  <si>
    <t>13147.247025602566</t>
  </si>
  <si>
    <t>688.4093686874312</t>
  </si>
  <si>
    <t>12824.85036159181</t>
  </si>
  <si>
    <t>631.9237804816457</t>
  </si>
  <si>
    <t>12689.70983543752</t>
  </si>
  <si>
    <t>620.5984599287021</t>
  </si>
  <si>
    <t>12661.936131044462</t>
  </si>
  <si>
    <t>683.5605620785154</t>
  </si>
  <si>
    <t>12946.37059499877</t>
  </si>
  <si>
    <t>631.2508991428767</t>
  </si>
  <si>
    <t>12964.734364113974</t>
  </si>
  <si>
    <t>689.1630150151868</t>
  </si>
  <si>
    <t>12955.639659563822</t>
  </si>
  <si>
    <t>634.1884837608159</t>
  </si>
  <si>
    <t>13087.033111116061</t>
  </si>
  <si>
    <t>578.093719159795</t>
  </si>
  <si>
    <t>13006.28654521581</t>
  </si>
  <si>
    <t>607.87699851877</t>
  </si>
  <si>
    <t>13243.041998653338</t>
  </si>
  <si>
    <t>693.0871656340805</t>
  </si>
  <si>
    <t>13357.956087020391</t>
  </si>
  <si>
    <t>633.660209125208</t>
  </si>
  <si>
    <t>13392.194646458503</t>
  </si>
  <si>
    <t>665.3588724065994</t>
  </si>
  <si>
    <t>13141.397993702765</t>
  </si>
  <si>
    <t>725.7787209868166</t>
  </si>
  <si>
    <t>13652.079171228796</t>
  </si>
  <si>
    <t>705.4356028534858</t>
  </si>
  <si>
    <t>13749.639467803363</t>
  </si>
  <si>
    <t>658.5933007758431</t>
  </si>
  <si>
    <t>13885.834331301136</t>
  </si>
  <si>
    <t>718.7421514918769</t>
  </si>
  <si>
    <t>13645.434530016842</t>
  </si>
  <si>
    <t>667.9387841415319</t>
  </si>
  <si>
    <t>13813.307360731938</t>
  </si>
  <si>
    <t>796.1070126159193</t>
  </si>
  <si>
    <t>13399.495132518125</t>
  </si>
  <si>
    <t>691.7755011843983</t>
  </si>
  <si>
    <t>13861.223552078238</t>
  </si>
  <si>
    <t>708.7660821030859</t>
  </si>
  <si>
    <t>13788.565244738033</t>
  </si>
  <si>
    <t>750.5082240306347</t>
  </si>
  <si>
    <t>14123.530077222651</t>
  </si>
  <si>
    <t>690.5108724812599</t>
  </si>
  <si>
    <t>14299.767797455654</t>
  </si>
  <si>
    <t>620.4965402964826</t>
  </si>
  <si>
    <t>14227.392088335413</t>
  </si>
  <si>
    <t>715.3307971010327</t>
  </si>
  <si>
    <t>14183.811861472055</t>
  </si>
  <si>
    <t>683.765689281383</t>
  </si>
  <si>
    <t>14238.565846486206</t>
  </si>
  <si>
    <t>631.2924791340592</t>
  </si>
  <si>
    <t>14230.884416757002</t>
  </si>
  <si>
    <t>663.5554172938519</t>
  </si>
  <si>
    <t>14186.588089967385</t>
  </si>
  <si>
    <t>787.7043427545468</t>
  </si>
  <si>
    <t>13550.665720573636</t>
  </si>
  <si>
    <t>595.7352637067961</t>
  </si>
  <si>
    <t>14291.833035711466</t>
  </si>
  <si>
    <t>657.371878075397</t>
  </si>
  <si>
    <t>13978.911859516675</t>
  </si>
  <si>
    <t>845.3640389744178</t>
  </si>
  <si>
    <t>14681.017452927263</t>
  </si>
  <si>
    <t>709.0705714187588</t>
  </si>
  <si>
    <t>14548.989593360873</t>
  </si>
  <si>
    <t>630.8210208993114</t>
  </si>
  <si>
    <t>14654.737297547921</t>
  </si>
  <si>
    <t>965.0678682142006</t>
  </si>
  <si>
    <t>14881.62459896889</t>
  </si>
  <si>
    <t>660.5824449514112</t>
  </si>
  <si>
    <t>15371.495629934408</t>
  </si>
  <si>
    <t>857.8089355916982</t>
  </si>
  <si>
    <t>15655.792566643478</t>
  </si>
  <si>
    <t>772.6066727700054</t>
  </si>
  <si>
    <t>15356.128718322077</t>
  </si>
  <si>
    <t>755.558547698598</t>
  </si>
  <si>
    <t>15409.18189312132</t>
  </si>
  <si>
    <t>917.6839560316639</t>
  </si>
  <si>
    <t>15090.191959775044</t>
  </si>
  <si>
    <t>666.2306394698262</t>
  </si>
  <si>
    <t>15118.183674139857</t>
  </si>
  <si>
    <t>791.5381137088098</t>
  </si>
  <si>
    <t>15065.780242543537</t>
  </si>
  <si>
    <t>759.5463138602554</t>
  </si>
  <si>
    <t>15007.340703975062</t>
  </si>
  <si>
    <t>726.0365622130121</t>
  </si>
  <si>
    <t>15763.577576677219</t>
  </si>
  <si>
    <t>959.8318694055215</t>
  </si>
  <si>
    <t>16154.781743235448</t>
  </si>
  <si>
    <t>725.0225944057474</t>
  </si>
  <si>
    <t>16017.591599331556</t>
  </si>
  <si>
    <t>685.8956015681142</t>
  </si>
  <si>
    <t>15884.450550612688</t>
  </si>
  <si>
    <t>698.3066831748965</t>
  </si>
  <si>
    <t>15864.182280073192</t>
  </si>
  <si>
    <t>800.9667332595145</t>
  </si>
  <si>
    <t>16277.271621578939</t>
  </si>
  <si>
    <t>823.4310718721154</t>
  </si>
  <si>
    <t>16459.122216034346</t>
  </si>
  <si>
    <t>842.3470601324625</t>
  </si>
  <si>
    <t>15877.419763139444</t>
  </si>
  <si>
    <t>841.4306793633859</t>
  </si>
  <si>
    <t>15847.151638115609</t>
  </si>
  <si>
    <t>757.1249777830872</t>
  </si>
  <si>
    <t>15384.674047476205</t>
  </si>
  <si>
    <t>475.58943322936284</t>
  </si>
  <si>
    <t>16325.607921516656</t>
  </si>
  <si>
    <t>877.5592396331158</t>
  </si>
  <si>
    <t>15671.271813778201</t>
  </si>
  <si>
    <t>869.1587167515263</t>
  </si>
  <si>
    <t>16293.997568528466</t>
  </si>
  <si>
    <t>504.5831080462285</t>
  </si>
  <si>
    <t>15334.803600909147</t>
  </si>
  <si>
    <t>1081.8123676102496</t>
  </si>
  <si>
    <t>15921.880618587753</t>
  </si>
  <si>
    <t>700.6632594078765</t>
  </si>
  <si>
    <t>16346.778463935416</t>
  </si>
  <si>
    <t>759.1170117130769</t>
  </si>
  <si>
    <t>16389.327382779724</t>
  </si>
  <si>
    <t>980.4703778400508</t>
  </si>
  <si>
    <t>16393.679275819624</t>
  </si>
  <si>
    <t>748.952963324944</t>
  </si>
  <si>
    <t>16845.935893914397</t>
  </si>
  <si>
    <t>800.6684725799732</t>
  </si>
  <si>
    <t>16775.168718957444</t>
  </si>
  <si>
    <t>722.7915313402427</t>
  </si>
  <si>
    <t>16396.747571613814</t>
  </si>
  <si>
    <t>773.891010547688</t>
  </si>
  <si>
    <t>16686.390486947428</t>
  </si>
  <si>
    <t>980.5017431761225</t>
  </si>
  <si>
    <t>16518.767289630898</t>
  </si>
  <si>
    <t>860.2322681889127</t>
  </si>
  <si>
    <t>16596.881238594804</t>
  </si>
  <si>
    <t>797.705326450081</t>
  </si>
  <si>
    <t>15974.8986400713</t>
  </si>
  <si>
    <t>894.2697961929662</t>
  </si>
  <si>
    <t>15843.55873571096</t>
  </si>
  <si>
    <t>843.8237011539659</t>
  </si>
  <si>
    <t>15632.988949421177</t>
  </si>
  <si>
    <t>791.6815635197436</t>
  </si>
  <si>
    <t>16841.164636327077</t>
  </si>
  <si>
    <t>842.0575974524636</t>
  </si>
  <si>
    <t>16890.49769138591</t>
  </si>
  <si>
    <t>856.0838801042373</t>
  </si>
  <si>
    <t>16667.049856682992</t>
  </si>
  <si>
    <t>645.9381200173557</t>
  </si>
  <si>
    <t>16375.517052503918</t>
  </si>
  <si>
    <t>807.4611440800782</t>
  </si>
  <si>
    <t>16068.154234471063</t>
  </si>
  <si>
    <t>881.802650109903</t>
  </si>
  <si>
    <t>16083.088224341262</t>
  </si>
  <si>
    <t>999.6227194821295</t>
  </si>
  <si>
    <t>16121.376253294753</t>
  </si>
  <si>
    <t>744.9335781148875</t>
  </si>
  <si>
    <t>16353.70315323451</t>
  </si>
  <si>
    <t>608.4377553640097</t>
  </si>
  <si>
    <t>16368.207930314626</t>
  </si>
  <si>
    <t>712.4119314078725</t>
  </si>
  <si>
    <t>16318.206833620941</t>
  </si>
  <si>
    <t>796.1783486662171</t>
  </si>
  <si>
    <t>15734.106901669618</t>
  </si>
  <si>
    <t>847.6978955118047</t>
  </si>
  <si>
    <t>15456.683288826809</t>
  </si>
  <si>
    <t>829.5783191027094</t>
  </si>
  <si>
    <t>16321.106099736247</t>
  </si>
  <si>
    <t>918.7751553619364</t>
  </si>
  <si>
    <t>15592.90467642317</t>
  </si>
  <si>
    <t>854.0189900053429</t>
  </si>
  <si>
    <t>15204.308755004364</t>
  </si>
  <si>
    <t>771.5260554882225</t>
  </si>
  <si>
    <t>15292.888825756923</t>
  </si>
  <si>
    <t>805.8269906883215</t>
  </si>
  <si>
    <t>14963.424462747924</t>
  </si>
  <si>
    <t>818.0017557039992</t>
  </si>
  <si>
    <t>15540.943792069915</t>
  </si>
  <si>
    <t>531.5840297270588</t>
  </si>
  <si>
    <t>15540.943349410833</t>
  </si>
  <si>
    <t>707.714167918879</t>
  </si>
  <si>
    <t>15634.632710921593</t>
  </si>
  <si>
    <t>727.847769524682</t>
  </si>
  <si>
    <t>16127.002360762888</t>
  </si>
  <si>
    <t>992.3985284372393</t>
  </si>
  <si>
    <t>16348.052225098676</t>
  </si>
  <si>
    <t>708.8097695063279</t>
  </si>
  <si>
    <t>16374.757651464422</t>
  </si>
  <si>
    <t>875.3299385074952</t>
  </si>
  <si>
    <t>16261.571170672556</t>
  </si>
  <si>
    <t>856.2577511324398</t>
  </si>
  <si>
    <t>14624.5443118018</t>
  </si>
  <si>
    <t>2528.5754848246725</t>
  </si>
  <si>
    <t>15007.90106328674</t>
  </si>
  <si>
    <t>881.4727560870142</t>
  </si>
  <si>
    <t>14490.491208732541</t>
  </si>
  <si>
    <t>276.8516922249328</t>
  </si>
  <si>
    <t>14374.349863463103</t>
  </si>
  <si>
    <t>479.448035366755</t>
  </si>
  <si>
    <t>14156.305856623689</t>
  </si>
  <si>
    <t>645.443339615731</t>
  </si>
  <si>
    <t>14970.440666697317</t>
  </si>
  <si>
    <t>888.5517938454577</t>
  </si>
  <si>
    <t>15260.644547224483</t>
  </si>
  <si>
    <t>700.1852336632</t>
  </si>
  <si>
    <t>15017.93408919846</t>
  </si>
  <si>
    <t>819.724299243966</t>
  </si>
  <si>
    <t>15617.391854025946</t>
  </si>
  <si>
    <t>33.97565694930017</t>
  </si>
  <si>
    <t>16390.722765466213</t>
  </si>
  <si>
    <t>997.1014789230103</t>
  </si>
  <si>
    <t>15797.497499844145</t>
  </si>
  <si>
    <t>841.1957889295591</t>
  </si>
  <si>
    <t>16539.68877122247</t>
  </si>
  <si>
    <t>778.7262680119293</t>
  </si>
  <si>
    <t>16344.539645511353</t>
  </si>
  <si>
    <t>711.2134180714729</t>
  </si>
  <si>
    <t>16668.261488945463</t>
  </si>
  <si>
    <t>733.3351984195433</t>
  </si>
  <si>
    <t>17791.76901909705</t>
  </si>
  <si>
    <t>559.8476126516362</t>
  </si>
  <si>
    <t>19212.167251774597</t>
  </si>
  <si>
    <t>1065.5553093457347</t>
  </si>
  <si>
    <t>18833.603603411495</t>
  </si>
  <si>
    <t>958.1904329707577</t>
  </si>
  <si>
    <t>18850.114530271974</t>
  </si>
  <si>
    <t>788.8791575110299</t>
  </si>
  <si>
    <t>18816.797949988875</t>
  </si>
  <si>
    <t>899.6305607702743</t>
  </si>
  <si>
    <t>18737.963918281843</t>
  </si>
  <si>
    <t>920.8390836428298</t>
  </si>
  <si>
    <t>18861.099327886004</t>
  </si>
  <si>
    <t>798.4539639839568</t>
  </si>
  <si>
    <t>18641.519268196018</t>
  </si>
  <si>
    <t>890.3198864466212</t>
  </si>
  <si>
    <t>18505.81413674723</t>
  </si>
  <si>
    <t>1348.2739952304582</t>
  </si>
  <si>
    <t>18560.91339433305</t>
  </si>
  <si>
    <t>1052.608477249265</t>
  </si>
  <si>
    <t>18313.566631075257</t>
  </si>
  <si>
    <t>956.8583191988364</t>
  </si>
  <si>
    <t>18503.354485033273</t>
  </si>
  <si>
    <t>849.1852643297025</t>
  </si>
  <si>
    <t>18904.463742057516</t>
  </si>
  <si>
    <t>906.4719324411162</t>
  </si>
  <si>
    <t>18437.692514890343</t>
  </si>
  <si>
    <t>841.320496553486</t>
  </si>
  <si>
    <t>19020.91047545322</t>
  </si>
  <si>
    <t>1013.1412874553534</t>
  </si>
  <si>
    <t>19367.61181421466</t>
  </si>
  <si>
    <t>998.9299013151358</t>
  </si>
  <si>
    <t>19316.694923799107</t>
  </si>
  <si>
    <t>878.6751005225015</t>
  </si>
  <si>
    <t>19375.362036250317</t>
  </si>
  <si>
    <t>934.0585068911278</t>
  </si>
  <si>
    <t>19365.44608649517</t>
  </si>
  <si>
    <t>932.2188041233421</t>
  </si>
  <si>
    <t>19531.6119406557</t>
  </si>
  <si>
    <t>1008.1551207147058</t>
  </si>
  <si>
    <t>18942.78992477063</t>
  </si>
  <si>
    <t>809.9949846454219</t>
  </si>
  <si>
    <t>19400.362575357747</t>
  </si>
  <si>
    <t>1017.7259392041997</t>
  </si>
  <si>
    <t>19364.968480948948</t>
  </si>
  <si>
    <t>1021.215315685884</t>
  </si>
  <si>
    <t>19030.02965889581</t>
  </si>
  <si>
    <t>956.1638713270586</t>
  </si>
  <si>
    <t>19668.754314334506</t>
  </si>
  <si>
    <t>968.0760187254527</t>
  </si>
  <si>
    <t>19424.512157433648</t>
  </si>
  <si>
    <t>905.9342613939589</t>
  </si>
  <si>
    <t>19761.599708751044</t>
  </si>
  <si>
    <t>865.7569944541574</t>
  </si>
  <si>
    <t>19400.598722963277</t>
  </si>
  <si>
    <t>847.179332646152</t>
  </si>
  <si>
    <t>19795.17022422347</t>
  </si>
  <si>
    <t>10098.44573806428</t>
  </si>
  <si>
    <t>9961.715856267765</t>
  </si>
  <si>
    <t>9953.513578082271</t>
  </si>
  <si>
    <t>10043.754013123464</t>
  </si>
  <si>
    <t>10062.518388578079</t>
  </si>
  <si>
    <t>10024.567821131997</t>
  </si>
  <si>
    <t>10122.159026866</t>
  </si>
  <si>
    <t>10283.012845135001</t>
  </si>
  <si>
    <t>10234.023611163457</t>
  </si>
  <si>
    <t>10220.417497805745</t>
  </si>
  <si>
    <t>10219.969281709456</t>
  </si>
  <si>
    <t>10168.84102230251</t>
  </si>
  <si>
    <t>10139.242691004016</t>
  </si>
  <si>
    <t>10204.864716172753</t>
  </si>
  <si>
    <t>10049.994495514633</t>
  </si>
  <si>
    <t>10166.147304410293</t>
  </si>
  <si>
    <t>10066.585541439214</t>
  </si>
  <si>
    <t>9983.006307595113</t>
  </si>
  <si>
    <t>10102.620416430538</t>
  </si>
  <si>
    <t>9866.051711218077</t>
  </si>
  <si>
    <t>9794.505496552822</t>
  </si>
  <si>
    <t>9897.796366852222</t>
  </si>
  <si>
    <t>9998.442697302766</t>
  </si>
  <si>
    <t>10072.602977842045</t>
  </si>
  <si>
    <t>9855.422202792919</t>
  </si>
  <si>
    <t>9939.393886328297</t>
  </si>
  <si>
    <t>9757.900594215982</t>
  </si>
  <si>
    <t>9842.069435505317</t>
  </si>
  <si>
    <t>9815.764763145928</t>
  </si>
  <si>
    <t>9934.222146648306</t>
  </si>
  <si>
    <t>9863.145550659481</t>
  </si>
  <si>
    <t>10039.5222229815</t>
  </si>
  <si>
    <t>10057.952602948058</t>
  </si>
  <si>
    <t>10126.398471595563</t>
  </si>
  <si>
    <t>10229.06782058744</t>
  </si>
  <si>
    <t>10260.65729746678</t>
  </si>
  <si>
    <t>10200.18870870839</t>
  </si>
  <si>
    <t>10247.517900231096</t>
  </si>
  <si>
    <t>10187.037408618758</t>
  </si>
  <si>
    <t>10194.927970520424</t>
  </si>
  <si>
    <t>10281.69797318529</t>
  </si>
  <si>
    <t>10242.259343564252</t>
  </si>
  <si>
    <t>10107.907092926422</t>
  </si>
  <si>
    <t>10092.18559178027</t>
  </si>
  <si>
    <t>10115.86097039135</t>
  </si>
  <si>
    <t>10186.888193298313</t>
  </si>
  <si>
    <t>10044.835921631833</t>
  </si>
  <si>
    <t>10034.315222141588</t>
  </si>
  <si>
    <t>10122.974072732077</t>
  </si>
  <si>
    <t>10026.446446085658</t>
  </si>
  <si>
    <t>9916.870582824491</t>
  </si>
  <si>
    <t>9848.293436018046</t>
  </si>
  <si>
    <t>9991.71940395802</t>
  </si>
  <si>
    <t>10068.555537720376</t>
  </si>
  <si>
    <t>10055.748986230308</t>
  </si>
  <si>
    <t>9981.474162765964</t>
  </si>
  <si>
    <t>9978.71041571471</t>
  </si>
  <si>
    <t>10094.396640286834</t>
  </si>
  <si>
    <t>9952.473945651009</t>
  </si>
  <si>
    <t>9970.871231428762</t>
  </si>
  <si>
    <t>9915.677201914647</t>
  </si>
  <si>
    <t>9978.564538101602</t>
  </si>
  <si>
    <t>10101.824089037887</t>
  </si>
  <si>
    <t>10099.082623489405</t>
  </si>
  <si>
    <t>9910.089588023859</t>
  </si>
  <si>
    <t>9723.832924549832</t>
  </si>
  <si>
    <t>9694.08305024769</t>
  </si>
  <si>
    <t>9715.780129183362</t>
  </si>
  <si>
    <t>9669.67824938177</t>
  </si>
  <si>
    <t>9726.628948837657</t>
  </si>
  <si>
    <t>9745.611020995177</t>
  </si>
  <si>
    <t>9647.9778082086</t>
  </si>
  <si>
    <t>9577.466084184844</t>
  </si>
  <si>
    <t>9605.903298757672</t>
  </si>
  <si>
    <t>9899.027584344938</t>
  </si>
  <si>
    <t>9996.737718788158</t>
  </si>
  <si>
    <t>9964.32408425433</t>
  </si>
  <si>
    <t>9571.798720225739</t>
  </si>
  <si>
    <t>9651.67044007889</t>
  </si>
  <si>
    <t>9868.414655801304</t>
  </si>
  <si>
    <t>9774.301534008715</t>
  </si>
  <si>
    <t>9923.876019499276</t>
  </si>
  <si>
    <t>10021.51832676313</t>
  </si>
  <si>
    <t>9938.237232846783</t>
  </si>
  <si>
    <t>9699.874886538923</t>
  </si>
  <si>
    <t>9760.166275292906</t>
  </si>
  <si>
    <t>9737.327374304368</t>
  </si>
  <si>
    <t>9749.121843857041</t>
  </si>
  <si>
    <t>9981.590677965447</t>
  </si>
  <si>
    <t>9995.764532862677</t>
  </si>
  <si>
    <t>9947.570976611627</t>
  </si>
  <si>
    <t>10131.840422086918</t>
  </si>
  <si>
    <t>10051.374156832726</t>
  </si>
  <si>
    <t>9982.796297296743</t>
  </si>
  <si>
    <t>9984.62270452104</t>
  </si>
  <si>
    <t>9941.193394771803</t>
  </si>
  <si>
    <t>10056.377104107123</t>
  </si>
  <si>
    <t>9981.856522353028</t>
  </si>
  <si>
    <t>9965.884462735936</t>
  </si>
  <si>
    <t>10106.94671459722</t>
  </si>
  <si>
    <t>10036.150851023318</t>
  </si>
  <si>
    <t>10017.89138842659</t>
  </si>
  <si>
    <t>10072.668707161587</t>
  </si>
  <si>
    <t>9950.932047953389</t>
  </si>
  <si>
    <t>10001.495307288316</t>
  </si>
  <si>
    <t>10054.995415124524</t>
  </si>
  <si>
    <t>10011.68784271506</t>
  </si>
  <si>
    <t>10024.424074105285</t>
  </si>
  <si>
    <t>9885.142064431488</t>
  </si>
  <si>
    <t>9770.350664420821</t>
  </si>
  <si>
    <t>9613.012403361905</t>
  </si>
  <si>
    <t>9660.914067803393</t>
  </si>
  <si>
    <t>9675.971626231476</t>
  </si>
  <si>
    <t>9866.697271013833</t>
  </si>
  <si>
    <t>9615.740363927134</t>
  </si>
  <si>
    <t>9460.15142219166</t>
  </si>
  <si>
    <t>9530.48635885286</t>
  </si>
  <si>
    <t>9498.776922315323</t>
  </si>
  <si>
    <t>9537.8051515289</t>
  </si>
  <si>
    <t>9481.705071129867</t>
  </si>
  <si>
    <t>9168.820142748871</t>
  </si>
  <si>
    <t>9218.501328860752</t>
  </si>
  <si>
    <t>9064.221656776725</t>
  </si>
  <si>
    <t>9287.73407890809</t>
  </si>
  <si>
    <t>9401.66423874054</t>
  </si>
  <si>
    <t>9613.623084043926</t>
  </si>
  <si>
    <t>9536.789305753951</t>
  </si>
  <si>
    <t>9751.394053009248</t>
  </si>
  <si>
    <t>9841.480688849446</t>
  </si>
  <si>
    <t>9857.378905379703</t>
  </si>
  <si>
    <t>10122.32420417768</t>
  </si>
  <si>
    <t>10034.89487269879</t>
  </si>
  <si>
    <t>9833.530494640565</t>
  </si>
  <si>
    <t>9852.725338072565</t>
  </si>
  <si>
    <t>10021.864988872114</t>
  </si>
  <si>
    <t>9988.54624328407</t>
  </si>
  <si>
    <t>9860.413313839254</t>
  </si>
  <si>
    <t>10016.736533745028</t>
  </si>
  <si>
    <t>9980.892110900646</t>
  </si>
  <si>
    <t>9933.035254280483</t>
  </si>
  <si>
    <t>10068.919630798808</t>
  </si>
  <si>
    <t>10104.002804834163</t>
  </si>
  <si>
    <t>10116.534263377143</t>
  </si>
  <si>
    <t>10199.237184454367</t>
  </si>
  <si>
    <t>10038.841470774618</t>
  </si>
  <si>
    <t>10046.574685918426</t>
  </si>
  <si>
    <t>10064.011317823479</t>
  </si>
  <si>
    <t>10186.064691196998</t>
  </si>
  <si>
    <t>10280.715173988696</t>
  </si>
  <si>
    <t>10395.297157479978</t>
  </si>
  <si>
    <t>10382.841113278433</t>
  </si>
  <si>
    <t>10377.861542228875</t>
  </si>
  <si>
    <t>10370.39015234664</t>
  </si>
  <si>
    <t>10307.827465891753</t>
  </si>
  <si>
    <t>10489.458176767575</t>
  </si>
  <si>
    <t>10587.639322080528</t>
  </si>
  <si>
    <t>10601.99638299333</t>
  </si>
  <si>
    <t>10638.197456538863</t>
  </si>
  <si>
    <t>10708.179500843724</t>
  </si>
  <si>
    <t>10787.818316705749</t>
  </si>
  <si>
    <t>10811.953350718923</t>
  </si>
  <si>
    <t>10681.635198855354</t>
  </si>
  <si>
    <t>10695.839707919886</t>
  </si>
  <si>
    <t>10523.003107585482</t>
  </si>
  <si>
    <t>10503.67568128076</t>
  </si>
  <si>
    <t>10675.68705006409</t>
  </si>
  <si>
    <t>10759.444975996192</t>
  </si>
  <si>
    <t>10845.599892601615</t>
  </si>
  <si>
    <t>10824.061163450258</t>
  </si>
  <si>
    <t>10891.066527427123</t>
  </si>
  <si>
    <t>11066.49509799573</t>
  </si>
  <si>
    <t>11128.20110813837</t>
  </si>
  <si>
    <t>11132.94898650364</t>
  </si>
  <si>
    <t>11092.60118991389</t>
  </si>
  <si>
    <t>11186.564946376748</t>
  </si>
  <si>
    <t>11235.650594907282</t>
  </si>
  <si>
    <t>11303.432822090277</t>
  </si>
  <si>
    <t>11298.790227406285</t>
  </si>
  <si>
    <t>11280.10600223317</t>
  </si>
  <si>
    <t>11382.849297169574</t>
  </si>
  <si>
    <t>10866.789934233911</t>
  </si>
  <si>
    <t>10809.793451405738</t>
  </si>
  <si>
    <t>10802.928430767144</t>
  </si>
  <si>
    <t>10972.367420896473</t>
  </si>
  <si>
    <t>10983.81501974485</t>
  </si>
  <si>
    <t>11162.413578919377</t>
  </si>
  <si>
    <t>11295.216155326032</t>
  </si>
  <si>
    <t>11324.982892264805</t>
  </si>
  <si>
    <t>11302.084900880871</t>
  </si>
  <si>
    <t>11423.503069239045</t>
  </si>
  <si>
    <t>11421.185096827507</t>
  </si>
  <si>
    <t>11446.162241939597</t>
  </si>
  <si>
    <t>11427.997717035898</t>
  </si>
  <si>
    <t>11257.36122324959</t>
  </si>
  <si>
    <t>11356.380300292572</t>
  </si>
  <si>
    <t>11347.37864922203</t>
  </si>
  <si>
    <t>11493.658453736136</t>
  </si>
  <si>
    <t>11473.405425277675</t>
  </si>
  <si>
    <t>11894.243367212935</t>
  </si>
  <si>
    <t>11966.246435521298</t>
  </si>
  <si>
    <t>11988.748585320876</t>
  </si>
  <si>
    <t>12069.74991894468</t>
  </si>
  <si>
    <t>12126.001633069525</t>
  </si>
  <si>
    <t>12123.63022174406</t>
  </si>
  <si>
    <t>12021.774487096947</t>
  </si>
  <si>
    <t>12139.33479216074</t>
  </si>
  <si>
    <t>12164.14362639386</t>
  </si>
  <si>
    <t>11622.838438632578</t>
  </si>
  <si>
    <t>11701.160350714896</t>
  </si>
  <si>
    <t>11634.695012613895</t>
  </si>
  <si>
    <t>11760.980143124243</t>
  </si>
  <si>
    <t>11807.509742439777</t>
  </si>
  <si>
    <t>12044.565645574487</t>
  </si>
  <si>
    <t>12224.021429644545</t>
  </si>
  <si>
    <t>11986.963729930845</t>
  </si>
  <si>
    <t>11890.00587231242</t>
  </si>
  <si>
    <t>12026.577284844023</t>
  </si>
  <si>
    <t>12030.914908224402</t>
  </si>
  <si>
    <t>11985.387881226723</t>
  </si>
  <si>
    <t>11926.258445749654</t>
  </si>
  <si>
    <t>11864.036915438637</t>
  </si>
  <si>
    <t>11928.629470647456</t>
  </si>
  <si>
    <t>11910.217093195066</t>
  </si>
  <si>
    <t>11864.180083344138</t>
  </si>
  <si>
    <t>11723.769489797094</t>
  </si>
  <si>
    <t>11560.767124278356</t>
  </si>
  <si>
    <t>11693.817730616238</t>
  </si>
  <si>
    <t>11629.587429727175</t>
  </si>
  <si>
    <t>11368.075291519059</t>
  </si>
  <si>
    <t>11315.317676799108</t>
  </si>
  <si>
    <t>11379.547047596063</t>
  </si>
  <si>
    <t>11416.251272508238</t>
  </si>
  <si>
    <t>11718.893943977037</t>
  </si>
  <si>
    <t>11889.20311012428</t>
  </si>
  <si>
    <t>12202.201427138834</t>
  </si>
  <si>
    <t>12680.910534911893</t>
  </si>
  <si>
    <t>12683.214373066809</t>
  </si>
  <si>
    <t>12795.983390867706</t>
  </si>
  <si>
    <t>13143.505796890067</t>
  </si>
  <si>
    <t>13051.448070180682</t>
  </si>
  <si>
    <t>13114.809676646992</t>
  </si>
  <si>
    <t>13095.53493572202</t>
  </si>
  <si>
    <t>13203.94646914904</t>
  </si>
  <si>
    <t>13177.44747315192</t>
  </si>
  <si>
    <t>13136.488283579123</t>
  </si>
  <si>
    <t>13037.714607424232</t>
  </si>
  <si>
    <t>13033.031763799108</t>
  </si>
  <si>
    <t>13011.102555191517</t>
  </si>
  <si>
    <t>13084.208452409765</t>
  </si>
  <si>
    <t>13054.96688138643</t>
  </si>
  <si>
    <t>13018.411963117396</t>
  </si>
  <si>
    <t>12794.214439035713</t>
  </si>
  <si>
    <t>12755.742528534312</t>
  </si>
  <si>
    <t>12671.174782357033</t>
  </si>
  <si>
    <t>12620.435696995006</t>
  </si>
  <si>
    <t>12752.226713919328</t>
  </si>
  <si>
    <t>12613.378263048342</t>
  </si>
  <si>
    <t>12596.487454567376</t>
  </si>
  <si>
    <t>12459.4911315875</t>
  </si>
  <si>
    <t>12598.932334533958</t>
  </si>
  <si>
    <t>12863.136562964743</t>
  </si>
  <si>
    <t>12848.458385502614</t>
  </si>
  <si>
    <t>12838.671945232012</t>
  </si>
  <si>
    <t>12704.125445364627</t>
  </si>
  <si>
    <t>12650.824077258234</t>
  </si>
  <si>
    <t>12751.633545279581</t>
  </si>
  <si>
    <t>12637.797282184702</t>
  </si>
  <si>
    <t>12642.855223102228</t>
  </si>
  <si>
    <t>12663.09207934273</t>
  </si>
  <si>
    <t>12675.742024206942</t>
  </si>
  <si>
    <t>12809.816162056402</t>
  </si>
  <si>
    <t>12789.577268787743</t>
  </si>
  <si>
    <t>12604.909462565909</t>
  </si>
  <si>
    <t>12669.822641646513</t>
  </si>
  <si>
    <t>12507.45971656924</t>
  </si>
  <si>
    <t>12451.134613820774</t>
  </si>
  <si>
    <t>12576.078325940285</t>
  </si>
  <si>
    <t>12622.625209771657</t>
  </si>
  <si>
    <t>12723.069419865238</t>
  </si>
  <si>
    <t>12642.224416843692</t>
  </si>
  <si>
    <t>12453.584761297721</t>
  </si>
  <si>
    <t>12627.406153527389</t>
  </si>
  <si>
    <t>12564.7540195045</t>
  </si>
  <si>
    <t>12687.691047036022</t>
  </si>
  <si>
    <t>12764.828405120303</t>
  </si>
  <si>
    <t>12579.214059239497</t>
  </si>
  <si>
    <t>12702.346084574847</t>
  </si>
  <si>
    <t>12680.996126674227</t>
  </si>
  <si>
    <t>12796.175976857576</t>
  </si>
  <si>
    <t>12901.011229586715</t>
  </si>
  <si>
    <t>13100.926650901378</t>
  </si>
  <si>
    <t>13183.817381481731</t>
  </si>
  <si>
    <t>13096.05009042387</t>
  </si>
  <si>
    <t>13137.494964916898</t>
  </si>
  <si>
    <t>13154.412014312147</t>
  </si>
  <si>
    <t>13070.829721428849</t>
  </si>
  <si>
    <t>12877.388942721942</t>
  </si>
  <si>
    <t>12694.36965471352</t>
  </si>
  <si>
    <t>12643.108352500012</t>
  </si>
  <si>
    <t>12626.798321932802</t>
  </si>
  <si>
    <t>12840.13926095123</t>
  </si>
  <si>
    <t>12796.166218024055</t>
  </si>
  <si>
    <t>12685.080775043692</t>
  </si>
  <si>
    <t>12840.854516784539</t>
  </si>
  <si>
    <t>12886.731104691855</t>
  </si>
  <si>
    <t>12769.743320538682</t>
  </si>
  <si>
    <t>12946.369932678177</t>
  </si>
  <si>
    <t>13019.82510445478</t>
  </si>
  <si>
    <t>13031.302845063901</t>
  </si>
  <si>
    <t>12978.50910654236</t>
  </si>
  <si>
    <t>12939.723801068305</t>
  </si>
  <si>
    <t>13021.336150861971</t>
  </si>
  <si>
    <t>12980.5585972749</t>
  </si>
  <si>
    <t>13087.030896649178</t>
  </si>
  <si>
    <t>13071.175080038842</t>
  </si>
  <si>
    <t>13015.258738601358</t>
  </si>
  <si>
    <t>13079.993948860041</t>
  </si>
  <si>
    <t>13138.065418874678</t>
  </si>
  <si>
    <t>13276.54650396151</t>
  </si>
  <si>
    <t>13209.540134395247</t>
  </si>
  <si>
    <t>13426.46227420986</t>
  </si>
  <si>
    <t>13448.559382546096</t>
  </si>
  <si>
    <t>13335.85623852356</t>
  </si>
  <si>
    <t>13456.39477764458</t>
  </si>
  <si>
    <t>13379.357183528944</t>
  </si>
  <si>
    <t>13477.793680025849</t>
  </si>
  <si>
    <t>13482.073975683126</t>
  </si>
  <si>
    <t>13439.27788819066</t>
  </si>
  <si>
    <t>13411.457254370922</t>
  </si>
  <si>
    <t>13402.821434493686</t>
  </si>
  <si>
    <t>13194.533510389803</t>
  </si>
  <si>
    <t>13216.35406339937</t>
  </si>
  <si>
    <t>13239.255349873045</t>
  </si>
  <si>
    <t>13318.376023981995</t>
  </si>
  <si>
    <t>13459.960827870123</t>
  </si>
  <si>
    <t>13487.10770358464</t>
  </si>
  <si>
    <t>13578.991878760413</t>
  </si>
  <si>
    <t>13687.579381618476</t>
  </si>
  <si>
    <t>13666.69729805608</t>
  </si>
  <si>
    <t>13737.18614539004</t>
  </si>
  <si>
    <t>13776.625582149667</t>
  </si>
  <si>
    <t>13768.32131904571</t>
  </si>
  <si>
    <t>13795.037421765717</t>
  </si>
  <si>
    <t>13830.118983357974</t>
  </si>
  <si>
    <t>13873.452504891786</t>
  </si>
  <si>
    <t>13851.200544266843</t>
  </si>
  <si>
    <t>13623.023771609724</t>
  </si>
  <si>
    <t>13755.986031065908</t>
  </si>
  <si>
    <t>13876.770505142149</t>
  </si>
  <si>
    <t>13866.535324010774</t>
  </si>
  <si>
    <t>13884.959796662724</t>
  </si>
  <si>
    <t>13903.384269314676</t>
  </si>
  <si>
    <t>13899.290033059915</t>
  </si>
  <si>
    <t>13833.77733891742</t>
  </si>
  <si>
    <t>13375.620511219184</t>
  </si>
  <si>
    <t>13312.292583812823</t>
  </si>
  <si>
    <t>13540.206686616171</t>
  </si>
  <si>
    <t>13480.750488991378</t>
  </si>
  <si>
    <t>13536.241618682825</t>
  </si>
  <si>
    <t>13546.149927813603</t>
  </si>
  <si>
    <t>13502.552416212162</t>
  </si>
  <si>
    <t>13877.124082683311</t>
  </si>
  <si>
    <t>13837.378260747975</t>
  </si>
  <si>
    <t>13780.713616901156</t>
  </si>
  <si>
    <t>13774.819810655099</t>
  </si>
  <si>
    <t>13788.568369183884</t>
  </si>
  <si>
    <t>13837.824944683236</t>
  </si>
  <si>
    <t>13950.137085512832</t>
  </si>
  <si>
    <t>14032.889924282936</t>
  </si>
  <si>
    <t>14021.068090172921</t>
  </si>
  <si>
    <t>14088.063724334623</t>
  </si>
  <si>
    <t>14078.213506127517</t>
  </si>
  <si>
    <t>14045.203134094741</t>
  </si>
  <si>
    <t>14268.43571736328</t>
  </si>
  <si>
    <t>14203.816581422036</t>
  </si>
  <si>
    <t>14271.621271866756</t>
  </si>
  <si>
    <t>14263.580775594754</t>
  </si>
  <si>
    <t>14255.540279322753</t>
  </si>
  <si>
    <t>14241.469410846752</t>
  </si>
  <si>
    <t>14207.289280445466</t>
  </si>
  <si>
    <t>14235.31607058971</t>
  </si>
  <si>
    <t>14225.411467699467</t>
  </si>
  <si>
    <t>14199.660448598772</t>
  </si>
  <si>
    <t>14248.349599193729</t>
  </si>
  <si>
    <t>14222.923983516339</t>
  </si>
  <si>
    <t>14271.816757393974</t>
  </si>
  <si>
    <t>14275.727430252718</t>
  </si>
  <si>
    <t>14173.294637501313</t>
  </si>
  <si>
    <t>14265.442434247974</t>
  </si>
  <si>
    <t>14398.861547023045</t>
  </si>
  <si>
    <t>14214.276248169237</t>
  </si>
  <si>
    <t>14151.513505333278</t>
  </si>
  <si>
    <t>13730.577599086064</t>
  </si>
  <si>
    <t>13670.636282473983</t>
  </si>
  <si>
    <t>13823.321788152349</t>
  </si>
  <si>
    <t>13960.049491521624</t>
  </si>
  <si>
    <t>14218.914866136276</t>
  </si>
  <si>
    <t>14310.06231704571</t>
  </si>
  <si>
    <t>14300.947716999324</t>
  </si>
  <si>
    <t>14277.248886611373</t>
  </si>
  <si>
    <t>14293.621543749861</t>
  </si>
  <si>
    <t>14202.427314513636</t>
  </si>
  <si>
    <t>13993.215099071185</t>
  </si>
  <si>
    <t>14319.37864716892</t>
  </si>
  <si>
    <t>14462.272324114334</t>
  </si>
  <si>
    <t>14866.243431442132</t>
  </si>
  <si>
    <t>14621.036214357671</t>
  </si>
  <si>
    <t>14601.628994116192</t>
  </si>
  <si>
    <t>14807.69437545876</t>
  </si>
  <si>
    <t>14864.786755389527</t>
  </si>
  <si>
    <t>14515.089185342656</t>
  </si>
  <si>
    <t>14654.734466876786</t>
  </si>
  <si>
    <t>14897.964714565847</t>
  </si>
  <si>
    <t>15050.432187270568</t>
  </si>
  <si>
    <t>14651.10498232526</t>
  </si>
  <si>
    <t>14707.373513782368</t>
  </si>
  <si>
    <t>14970.69229243686</t>
  </si>
  <si>
    <t>14916.880239893604</t>
  </si>
  <si>
    <t>15095.015569690417</t>
  </si>
  <si>
    <t>15297.271761910113</t>
  </si>
  <si>
    <t>15360.36277273026</t>
  </si>
  <si>
    <t>15273.149423121553</t>
  </si>
  <si>
    <t>15369.638778275796</t>
  </si>
  <si>
    <t>15151.527333454456</t>
  </si>
  <si>
    <t>15307.165441666015</t>
  </si>
  <si>
    <t>15400.545995070508</t>
  </si>
  <si>
    <t>15388.095144544079</t>
  </si>
  <si>
    <t>15560.336588240823</t>
  </si>
  <si>
    <t>15782.378131868369</t>
  </si>
  <si>
    <t>15925.565389553498</t>
  </si>
  <si>
    <t>16116.480632408699</t>
  </si>
  <si>
    <t>16104.02978188227</t>
  </si>
  <si>
    <t>15813.502781553256</t>
  </si>
  <si>
    <t>15684.840140242744</t>
  </si>
  <si>
    <t>15456.208935384391</t>
  </si>
  <si>
    <t>15386.764559548388</t>
  </si>
  <si>
    <t>15121.458176620312</t>
  </si>
  <si>
    <t>15415.30363640668</t>
  </si>
  <si>
    <t>15337.761511719702</t>
  </si>
  <si>
    <t>15378.573156291795</t>
  </si>
  <si>
    <t>15574.470669105141</t>
  </si>
  <si>
    <t>15674.458388873121</t>
  </si>
  <si>
    <t>15707.11094226539</t>
  </si>
  <si>
    <t>15411.22247194947</t>
  </si>
  <si>
    <t>14987.95203880802</t>
  </si>
  <si>
    <t>14963.156810823968</t>
  </si>
  <si>
    <t>14948.083250840342</t>
  </si>
  <si>
    <t>15174.162736510112</t>
  </si>
  <si>
    <t>15217.22517032361</t>
  </si>
  <si>
    <t>15105.261134259612</t>
  </si>
  <si>
    <t>15118.184988850368</t>
  </si>
  <si>
    <t>15051.433946067189</t>
  </si>
  <si>
    <t>15316.272184392461</t>
  </si>
  <si>
    <t>15348.569863827035</t>
  </si>
  <si>
    <t>15027.752169693118</t>
  </si>
  <si>
    <t>14919.057560536357</t>
  </si>
  <si>
    <t>15002.902567149902</t>
  </si>
  <si>
    <t>15278.651284593849</t>
  </si>
  <si>
    <t>14907.171061114022</t>
  </si>
  <si>
    <t>14956.654646171324</t>
  </si>
  <si>
    <t>14924.21118825824</t>
  </si>
  <si>
    <t>16248.134596984517</t>
  </si>
  <si>
    <t>15915.633787055298</t>
  </si>
  <si>
    <t>16128.831485529518</t>
  </si>
  <si>
    <t>16203.201056410879</t>
  </si>
  <si>
    <t>16231.447119695249</t>
  </si>
  <si>
    <t>16197.149471796294</t>
  </si>
  <si>
    <t>16017.594586848587</t>
  </si>
  <si>
    <t>15979.261866825325</t>
  </si>
  <si>
    <t>16049.873011218737</t>
  </si>
  <si>
    <t>15880.419708014746</t>
  </si>
  <si>
    <t>15795.689855617466</t>
  </si>
  <si>
    <t>16012.333745432075</t>
  </si>
  <si>
    <t>15968.372880193341</t>
  </si>
  <si>
    <t>16098.611619813608</t>
  </si>
  <si>
    <t>15908.263546247445</t>
  </si>
  <si>
    <t>16007.697955522417</t>
  </si>
  <si>
    <t>16058.122376394242</t>
  </si>
  <si>
    <t>16296.662537789713</t>
  </si>
  <si>
    <t>16277.268529762088</t>
  </si>
  <si>
    <t>16315.556284282316</t>
  </si>
  <si>
    <t>16432.324103532454</t>
  </si>
  <si>
    <t>16495.496732574255</t>
  </si>
  <si>
    <t>16394.03706508387</t>
  </si>
  <si>
    <t>16433.915637260623</t>
  </si>
  <si>
    <t>16472.6960964819</t>
  </si>
  <si>
    <t>16410.647361727853</t>
  </si>
  <si>
    <t>16220.623111543595</t>
  </si>
  <si>
    <t>15916.201108768026</t>
  </si>
  <si>
    <t>15914.171603547293</t>
  </si>
  <si>
    <t>16353.036366390023</t>
  </si>
  <si>
    <t>16264.396254404659</t>
  </si>
  <si>
    <t>15950.920690785451</t>
  </si>
  <si>
    <t>15816.8855529978</t>
  </si>
  <si>
    <t>15276.761741681079</t>
  </si>
  <si>
    <t>14964.229967611294</t>
  </si>
  <si>
    <t>15111.528908002201</t>
  </si>
  <si>
    <t>15818.996595949036</t>
  </si>
  <si>
    <t>15656.08065387273</t>
  </si>
  <si>
    <t>15765.437504802354</t>
  </si>
  <si>
    <t>16064.491603341245</t>
  </si>
  <si>
    <t>16432.73851432861</t>
  </si>
  <si>
    <t>16446.1212472768</t>
  </si>
  <si>
    <t>16294.363449189384</t>
  </si>
  <si>
    <t>16076.128292925807</t>
  </si>
  <si>
    <t>15588.11035385249</t>
  </si>
  <si>
    <t>15744.031352746239</t>
  </si>
  <si>
    <t>16090.698520627378</t>
  </si>
  <si>
    <t>16127.084018043395</t>
  </si>
  <si>
    <t>16486.595210822885</t>
  </si>
  <si>
    <t>16341.08022213088</t>
  </si>
  <si>
    <t>16161.777317335047</t>
  </si>
  <si>
    <t>15856.47061668496</t>
  </si>
  <si>
    <t>15755.50268067119</t>
  </si>
  <si>
    <t>15260.279310470632</t>
  </si>
  <si>
    <t>15894.677181953406</t>
  </si>
  <si>
    <t>15883.347979776921</t>
  </si>
  <si>
    <t>16205.217620627665</t>
  </si>
  <si>
    <t>16157.619956450411</t>
  </si>
  <si>
    <t>15640.810460478035</t>
  </si>
  <si>
    <t>16071.844188063471</t>
  </si>
  <si>
    <t>16358.138481800712</t>
  </si>
  <si>
    <t>16451.298489811692</t>
  </si>
  <si>
    <t>16414.942578084065</t>
  </si>
  <si>
    <t>16344.500983320722</t>
  </si>
  <si>
    <t>16543.83490905668</t>
  </si>
  <si>
    <t>16879.72599647435</t>
  </si>
  <si>
    <t>16716.259624544407</t>
  </si>
  <si>
    <t>16467.69693530595</t>
  </si>
  <si>
    <t>16291.418054087226</t>
  </si>
  <si>
    <t>16339.283880721387</t>
  </si>
  <si>
    <t>16327.234186030848</t>
  </si>
  <si>
    <t>16284.366655691658</t>
  </si>
  <si>
    <t>16595.15751418577</t>
  </si>
  <si>
    <t>16451.550866371155</t>
  </si>
  <si>
    <t>16625.168997206492</t>
  </si>
  <si>
    <t>16678.749619525515</t>
  </si>
  <si>
    <t>16781.635061766203</t>
  </si>
  <si>
    <t>16880.23459332963</t>
  </si>
  <si>
    <t>16762.682432494283</t>
  </si>
  <si>
    <t>16891.724617810632</t>
  </si>
  <si>
    <t>16723.136587013836</t>
  </si>
  <si>
    <t>16773.087081369293</t>
  </si>
  <si>
    <t>16679.545946746308</t>
  </si>
  <si>
    <t>16628.68401662503</t>
  </si>
  <si>
    <t>16846.379985785898</t>
  </si>
  <si>
    <t>16400.817580395957</t>
  </si>
  <si>
    <t>16568.53719359604</t>
  </si>
  <si>
    <t>16562.542659384817</t>
  </si>
  <si>
    <t>16866.169428348432</t>
  </si>
  <si>
    <t>16762.29818691002</t>
  </si>
  <si>
    <t>16692.382888736698</t>
  </si>
  <si>
    <t>16489.530461852544</t>
  </si>
  <si>
    <t>16457.802132319608</t>
  </si>
  <si>
    <t>16566.39752177905</t>
  </si>
  <si>
    <t>16629.26814266232</t>
  </si>
  <si>
    <t>16659.750323410204</t>
  </si>
  <si>
    <t>16766.43945348214</t>
  </si>
  <si>
    <t>16686.419985383076</t>
  </si>
  <si>
    <t>16543.94657321905</t>
  </si>
  <si>
    <t>15834.997794839186</t>
  </si>
  <si>
    <t>15863.45610284949</t>
  </si>
  <si>
    <t>15720.171099116997</t>
  </si>
  <si>
    <t>15827.666718307295</t>
  </si>
  <si>
    <t>15557.507784465944</t>
  </si>
  <si>
    <t>15529.69388478757</t>
  </si>
  <si>
    <t>15637.003683280216</t>
  </si>
  <si>
    <t>15669.112635904916</t>
  </si>
  <si>
    <t>15687.174216571873</t>
  </si>
  <si>
    <t>15988.217856867537</t>
  </si>
  <si>
    <t>16325.383086147443</t>
  </si>
  <si>
    <t>16622.40780068488</t>
  </si>
  <si>
    <t>16676.595687385096</t>
  </si>
  <si>
    <t>16758.879890350465</t>
  </si>
  <si>
    <t>16734.60898445852</t>
  </si>
  <si>
    <t>16605.408016430272</t>
  </si>
  <si>
    <t>16670.902682326796</t>
  </si>
  <si>
    <t>16625.403371723867</t>
  </si>
  <si>
    <t>16390.65868087527</t>
  </si>
  <si>
    <t>16420.9504235124</t>
  </si>
  <si>
    <t>16252.949930170595</t>
  </si>
  <si>
    <t>16386.830729771267</t>
  </si>
  <si>
    <t>16137.924395186004</t>
  </si>
  <si>
    <t>15979.527171836686</t>
  </si>
  <si>
    <t>16251.076549588237</t>
  </si>
  <si>
    <t>16126.014554876296</t>
  </si>
  <si>
    <t>16090.554975271816</t>
  </si>
  <si>
    <t>16318.861469255038</t>
  </si>
  <si>
    <t>16558.663922448384</t>
  </si>
  <si>
    <t>16480.07332189857</t>
  </si>
  <si>
    <t>16266.466156764898</t>
  </si>
  <si>
    <t>16524.407331300914</t>
  </si>
  <si>
    <t>16089.134855526305</t>
  </si>
  <si>
    <t>16349.628854029466</t>
  </si>
  <si>
    <t>16416.88327287378</t>
  </si>
  <si>
    <t>16241.61814879277</t>
  </si>
  <si>
    <t>16227.353608221214</t>
  </si>
  <si>
    <t>16434.50109922164</t>
  </si>
  <si>
    <t>16480.083236399594</t>
  </si>
  <si>
    <t>16071.94886303422</t>
  </si>
  <si>
    <t>16210.758070937136</t>
  </si>
  <si>
    <t>16390.20776606162</t>
  </si>
  <si>
    <t>16212.210568200317</t>
  </si>
  <si>
    <t>16382.20962931811</t>
  </si>
  <si>
    <t>16570.204107651043</t>
  </si>
  <si>
    <t>16326.207053803155</t>
  </si>
  <si>
    <t>16446.20565608346</t>
  </si>
  <si>
    <t>16324.209471906075</t>
  </si>
  <si>
    <t>16450.417997860262</t>
  </si>
  <si>
    <t>16608.28169882811</t>
  </si>
  <si>
    <t>16507.644783740485</t>
  </si>
  <si>
    <t>15957.0927765815</t>
  </si>
  <si>
    <t>15716.398260322372</t>
  </si>
  <si>
    <t>15295.345885596487</t>
  </si>
  <si>
    <t>15396.154787396024</t>
  </si>
  <si>
    <t>15587.198490829902</t>
  </si>
  <si>
    <t>15617.46202088351</t>
  </si>
  <si>
    <t>15736.6254090368</t>
  </si>
  <si>
    <t>15920.10618422612</t>
  </si>
  <si>
    <t>16152.760764349285</t>
  </si>
  <si>
    <t>16201.937523551975</t>
  </si>
  <si>
    <t>16264.359747123595</t>
  </si>
  <si>
    <t>16337.613821063174</t>
  </si>
  <si>
    <t>15393.95672821614</t>
  </si>
  <si>
    <t>15230.33986625482</t>
  </si>
  <si>
    <t>15051.649724132225</t>
  </si>
  <si>
    <t>15191.117486114072</t>
  </si>
  <si>
    <t>15387.120838194463</t>
  </si>
  <si>
    <t>15341.888843831835</t>
  </si>
  <si>
    <t>15471.933029051761</t>
  </si>
  <si>
    <t>15372.04252832809</t>
  </si>
  <si>
    <t>15364.507776249642</t>
  </si>
  <si>
    <t>15262.731386078989</t>
  </si>
  <si>
    <t>15315.352803322794</t>
  </si>
  <si>
    <t>15135.643726588763</t>
  </si>
  <si>
    <t>15048.354485829472</t>
  </si>
  <si>
    <t>15125.733128579313</t>
  </si>
  <si>
    <t>15318.242079726006</t>
  </si>
  <si>
    <t>15474.889373479748</t>
  </si>
  <si>
    <t>15486.211786846221</t>
  </si>
  <si>
    <t>15403.168998053496</t>
  </si>
  <si>
    <t>15535.282926500056</t>
  </si>
  <si>
    <t>15522.073444239171</t>
  </si>
  <si>
    <t>15489.56857792799</t>
  </si>
  <si>
    <t>15554.264559839496</t>
  </si>
  <si>
    <t>15495.276262466563</t>
  </si>
  <si>
    <t>15487.666016415133</t>
  </si>
  <si>
    <t>15670.236561981885</t>
  </si>
  <si>
    <t>15758.308161613762</t>
  </si>
  <si>
    <t>15660.865721601549</t>
  </si>
  <si>
    <t>15604.65089356473</t>
  </si>
  <si>
    <t>15829.722518920058</t>
  </si>
  <si>
    <t>15846.445289998002</t>
  </si>
  <si>
    <t>16047.108414935623</t>
  </si>
  <si>
    <t>16179.02847883714</t>
  </si>
  <si>
    <t>16234.76719081211</t>
  </si>
  <si>
    <t>16037.818147320855</t>
  </si>
  <si>
    <t>16403.31570955304</t>
  </si>
  <si>
    <t>16034.897167349036</t>
  </si>
  <si>
    <t>16344.366505040112</t>
  </si>
  <si>
    <t>16928.310052224253</t>
  </si>
  <si>
    <t>17130.939246313246</t>
  </si>
  <si>
    <t>16303.84296136107</t>
  </si>
  <si>
    <t>16575.920313886214</t>
  </si>
  <si>
    <t>16205.635430006525</t>
  </si>
  <si>
    <t>16399.67920414928</t>
  </si>
  <si>
    <t>16555.148826704237</t>
  </si>
  <si>
    <t>16530.389829152984</t>
  </si>
  <si>
    <t>16160.76766023644</t>
  </si>
  <si>
    <t>15852.314663786285</t>
  </si>
  <si>
    <t>16873.580677980473</t>
  </si>
  <si>
    <t>16336.66433414942</t>
  </si>
  <si>
    <t>16103.876561093413</t>
  </si>
  <si>
    <t>15112.65031161465</t>
  </si>
  <si>
    <t>15059.914832428522</t>
  </si>
  <si>
    <t>16364.098836456627</t>
  </si>
  <si>
    <t>15144.67699714042</t>
  </si>
  <si>
    <t>15566.703357393953</t>
  </si>
  <si>
    <t>16521.03618630606</t>
  </si>
  <si>
    <t>15943.836896694453</t>
  </si>
  <si>
    <t>16114.00306577546</t>
  </si>
  <si>
    <t>15858.752026944454</t>
  </si>
  <si>
    <t>14626.167520065383</t>
  </si>
  <si>
    <t>14253.985378493964</t>
  </si>
  <si>
    <t>14866.368805025539</t>
  </si>
  <si>
    <t>14919.161384177542</t>
  </si>
  <si>
    <t>14676.319454440201</t>
  </si>
  <si>
    <t>15142.99706740239</t>
  </si>
  <si>
    <t>14450.370691022616</t>
  </si>
  <si>
    <t>14654.138290753368</t>
  </si>
  <si>
    <t>14717.816541584396</t>
  </si>
  <si>
    <t>14353.124862707165</t>
  </si>
  <si>
    <t>13349.783496150738</t>
  </si>
  <si>
    <t>13164.820932885043</t>
  </si>
  <si>
    <t>13323.974222789471</t>
  </si>
  <si>
    <t>13160.519109051733</t>
  </si>
  <si>
    <t>13984.24699608074</t>
  </si>
  <si>
    <t>13672.391899792903</t>
  </si>
  <si>
    <t>13997.152467580669</t>
  </si>
  <si>
    <t>13973.493688726408</t>
  </si>
  <si>
    <t>14027.261895136653</t>
  </si>
  <si>
    <t>14678.92935112271</t>
  </si>
  <si>
    <t>15514.593484448758</t>
  </si>
  <si>
    <t>15363.441102679095</t>
  </si>
  <si>
    <t>14970.4382315236</t>
  </si>
  <si>
    <t>15171.349155306456</t>
  </si>
  <si>
    <t>15652.314173947441</t>
  </si>
  <si>
    <t>15560.995297219264</t>
  </si>
  <si>
    <t>15234.639263020976</t>
  </si>
  <si>
    <t>15091.615614700875</t>
  </si>
  <si>
    <t>14848.903029069326</t>
  </si>
  <si>
    <t>14857.574327865621</t>
  </si>
  <si>
    <t>15242.17440015309</t>
  </si>
  <si>
    <t>14951.329732131935</t>
  </si>
  <si>
    <t>15344.304792018953</t>
  </si>
  <si>
    <t>15728.401038170843</t>
  </si>
  <si>
    <t>15493.059256242192</t>
  </si>
  <si>
    <t>15415.350752271906</t>
  </si>
  <si>
    <t>15588.525387682732</t>
  </si>
  <si>
    <t>16190.230202831444</t>
  </si>
  <si>
    <t>16553.762118376893</t>
  </si>
  <si>
    <t>16503.08914959207</t>
  </si>
  <si>
    <t>16392.927188708883</t>
  </si>
  <si>
    <t>16063.842329435596</t>
  </si>
  <si>
    <t>15722.838582030796</t>
  </si>
  <si>
    <t>15801.44615957344</t>
  </si>
  <si>
    <t>16069.89809101705</t>
  </si>
  <si>
    <t>16435.07104576818</t>
  </si>
  <si>
    <t>16691.682203059267</t>
  </si>
  <si>
    <t>16652.202272019902</t>
  </si>
  <si>
    <t>16402.637102654644</t>
  </si>
  <si>
    <t>16406.508786335544</t>
  </si>
  <si>
    <t>16505.272541481543</t>
  </si>
  <si>
    <t>16654.386095120775</t>
  </si>
  <si>
    <t>16305.81068190255</t>
  </si>
  <si>
    <t>16717.483107231223</t>
  </si>
  <si>
    <t>16653.116741116835</t>
  </si>
  <si>
    <t>16690.978708617</t>
  </si>
  <si>
    <t>16842.429496800818</t>
  </si>
  <si>
    <t>16551.189583054205</t>
  </si>
  <si>
    <t>16617.279579128757</t>
  </si>
  <si>
    <t>16322.711058573175</t>
  </si>
  <si>
    <t>16675.813438948157</t>
  </si>
  <si>
    <t>17032.693887450718</t>
  </si>
  <si>
    <t>17068.570981241566</t>
  </si>
  <si>
    <t>17387.682391205264</t>
  </si>
  <si>
    <t>17695.468328838913</t>
  </si>
  <si>
    <t>17838.97379331807</t>
  </si>
  <si>
    <t>18080.671190219276</t>
  </si>
  <si>
    <t>17706.79671185319</t>
  </si>
  <si>
    <t>17743.277567845453</t>
  </si>
  <si>
    <t>18329.054452444998</t>
  </si>
  <si>
    <t>17440.1089940944</t>
  </si>
  <si>
    <t>18225.961619625952</t>
  </si>
  <si>
    <t>18276.53481338227</t>
  </si>
  <si>
    <t>18753.104455559667</t>
  </si>
  <si>
    <t>19060.44248857308</t>
  </si>
  <si>
    <t>19047.248251321584</t>
  </si>
  <si>
    <t>18865.46473102802</t>
  </si>
  <si>
    <t>18697.836719303</t>
  </si>
  <si>
    <t>18780.396663773434</t>
  </si>
  <si>
    <t>18565.73742402592</t>
  </si>
  <si>
    <t>19003.74086916522</t>
  </si>
  <si>
    <t>18964.870514206457</t>
  </si>
  <si>
    <t>19044.46049993172</t>
  </si>
  <si>
    <t>19025.95067161613</t>
  </si>
  <si>
    <t>18966.7226350539</t>
  </si>
  <si>
    <t>18641.20910810712</t>
  </si>
  <si>
    <t>18775.44104142216</t>
  </si>
  <si>
    <t>18895.00813499983</t>
  </si>
  <si>
    <t>18659.442664464383</t>
  </si>
  <si>
    <t>18562.9713916037</t>
  </si>
  <si>
    <t>18234.406242189707</t>
  </si>
  <si>
    <t>18213.527059492717</t>
  </si>
  <si>
    <t>18750.5273764977</t>
  </si>
  <si>
    <t>18530.122333475698</t>
  </si>
  <si>
    <t>18499.33037004057</t>
  </si>
  <si>
    <t>18240.60642739172</t>
  </si>
  <si>
    <t>18338.478653051607</t>
  </si>
  <si>
    <t>18345.597105549507</t>
  </si>
  <si>
    <t>18537.373984525235</t>
  </si>
  <si>
    <t>19033.329242505857</t>
  </si>
  <si>
    <t>19074.51183871594</t>
  </si>
  <si>
    <t>19065.55784401068</t>
  </si>
  <si>
    <t>18671.65776004504</t>
  </si>
  <si>
    <t>18316.05080894837</t>
  </si>
  <si>
    <t>18711.85897566534</t>
  </si>
  <si>
    <t>18519.256547452867</t>
  </si>
  <si>
    <t>18441.507063786677</t>
  </si>
  <si>
    <t>18913.300204168492</t>
  </si>
  <si>
    <t>18721.27791407013</t>
  </si>
  <si>
    <t>18256.267891502786</t>
  </si>
  <si>
    <t>18530.516796531243</t>
  </si>
  <si>
    <t>18541.02648662649</t>
  </si>
  <si>
    <t>18682.88985387387</t>
  </si>
  <si>
    <t>19066.447906403646</t>
  </si>
  <si>
    <t>18803.736525398203</t>
  </si>
  <si>
    <t>19120.741260727114</t>
  </si>
  <si>
    <t>19085.71164487708</t>
  </si>
  <si>
    <t>18998.486166173683</t>
  </si>
  <si>
    <t>19103.703332920042</t>
  </si>
  <si>
    <t>19155.450694053943</t>
  </si>
  <si>
    <t>19062.307823445048</t>
  </si>
  <si>
    <t>19369.33520413072</t>
  </si>
  <si>
    <t>19384.859676852237</t>
  </si>
  <si>
    <t>19286.54286327399</t>
  </si>
  <si>
    <t>19250.319974861606</t>
  </si>
  <si>
    <t>19177.526130435355</t>
  </si>
  <si>
    <t>19294.633197105974</t>
  </si>
  <si>
    <t>19162.48633765009</t>
  </si>
  <si>
    <t>19397.15313328628</t>
  </si>
  <si>
    <t>19390.44888153088</t>
  </si>
  <si>
    <t>19324.122822420213</t>
  </si>
  <si>
    <t>19491.0644996645</t>
  </si>
  <si>
    <t>19223.29708734173</t>
  </si>
  <si>
    <t>19547.2864795385</t>
  </si>
  <si>
    <t>19639.774221734642</t>
  </si>
  <si>
    <t>19711.883329232613</t>
  </si>
  <si>
    <t>19184.317328872876</t>
  </si>
  <si>
    <t>18872.65926303304</t>
  </si>
  <si>
    <t>19008.245618801364</t>
  </si>
  <si>
    <t>19066.04846826326</t>
  </si>
  <si>
    <t>19181.65177844213</t>
  </si>
  <si>
    <t>19262.88821552371</t>
  </si>
  <si>
    <t>19444.10437666525</t>
  </si>
  <si>
    <t>19364.431373130774</t>
  </si>
  <si>
    <t>19322.252109787794</t>
  </si>
  <si>
    <t>19246.46858535523</t>
  </si>
  <si>
    <t>19012.892715853588</t>
  </si>
  <si>
    <t>19042.461339262543</t>
  </si>
  <si>
    <t>18994.28555059545</t>
  </si>
  <si>
    <t>19126.3813365335</t>
  </si>
  <si>
    <t>19115.503852496524</t>
  </si>
  <si>
    <t>19480.710477932385</t>
  </si>
  <si>
    <t>19486.926862037406</t>
  </si>
  <si>
    <t>19598.82058778095</t>
  </si>
  <si>
    <t>19626.79312810673</t>
  </si>
  <si>
    <t>19519.750855380815</t>
  </si>
  <si>
    <t>19556.618196290918</t>
  </si>
  <si>
    <t>19495.877804220807</t>
  </si>
  <si>
    <t>19430.58618125578</t>
  </si>
  <si>
    <t>19621.90690053416</t>
  </si>
  <si>
    <t>19746.416399129375</t>
  </si>
  <si>
    <t>19726.67672029117</t>
  </si>
  <si>
    <t>19571.798485021787</t>
  </si>
  <si>
    <t>19607.950895213104</t>
  </si>
  <si>
    <t>19462.748118107866</t>
  </si>
  <si>
    <t>19417.94289570506</t>
  </si>
  <si>
    <t>19549.46569341928</t>
  </si>
  <si>
    <t>19667.980523339138</t>
  </si>
  <si>
    <t>19793.722002033643</t>
  </si>
  <si>
    <t>19857.316511250527</t>
  </si>
  <si>
    <t>20059.658256971943</t>
  </si>
  <si>
    <t>19896.340414633614</t>
  </si>
  <si>
    <t>31.451111887043705</t>
  </si>
  <si>
    <t>31.58644162641765</t>
  </si>
  <si>
    <t>32.51817353786637</t>
  </si>
  <si>
    <t>32.173974822928145</t>
  </si>
  <si>
    <t>31.358751837503725</t>
  </si>
  <si>
    <t>32.019980891594344</t>
  </si>
  <si>
    <t>31.458391379494635</t>
  </si>
  <si>
    <t>31.929408826424364</t>
  </si>
  <si>
    <t>32.038090663779975</t>
  </si>
  <si>
    <t>33.22470250009694</t>
  </si>
  <si>
    <t>33.01539374005735</t>
  </si>
  <si>
    <t>33.13360072077788</t>
  </si>
  <si>
    <t>33.09723537420427</t>
  </si>
  <si>
    <t>32.76988984953784</t>
  </si>
  <si>
    <t>32.506211423235364</t>
  </si>
  <si>
    <t>31.36962816050641</t>
  </si>
  <si>
    <t>30.442175819492746</t>
  </si>
  <si>
    <t>27.987162199022233</t>
  </si>
  <si>
    <t>28.911988581446778</t>
  </si>
  <si>
    <t>29.43250512875061</t>
  </si>
  <si>
    <t>29.176820284805245</t>
  </si>
  <si>
    <t>29.606015188716835</t>
  </si>
  <si>
    <t>31.697245611546673</t>
  </si>
  <si>
    <t>31.423289194110247</t>
  </si>
  <si>
    <t>32.65611229576718</t>
  </si>
  <si>
    <t>33.16810704611699</t>
  </si>
  <si>
    <t>33.287279732144924</t>
  </si>
  <si>
    <t>33.929006397232186</t>
  </si>
  <si>
    <t>34.149032918910905</t>
  </si>
  <si>
    <t>33.71815109611357</t>
  </si>
  <si>
    <t>33.17727425785887</t>
  </si>
  <si>
    <t>33.88317467681432</t>
  </si>
  <si>
    <t>30.546196568498644</t>
  </si>
  <si>
    <t>29.033545589976033</t>
  </si>
  <si>
    <t>33.776998877385154</t>
  </si>
  <si>
    <t>34.347777288882185</t>
  </si>
  <si>
    <t>34.43983377456665</t>
  </si>
  <si>
    <t>34.6055445666767</t>
  </si>
  <si>
    <t>35.03822454262956</t>
  </si>
  <si>
    <t>36.511188394813175</t>
  </si>
  <si>
    <t>38.24192442456972</t>
  </si>
  <si>
    <t>39.17174185206114</t>
  </si>
  <si>
    <t>37.9749453256179</t>
  </si>
  <si>
    <t>38.361611989554405</t>
  </si>
  <si>
    <t>40.198722476763315</t>
  </si>
  <si>
    <t>41.54761424013301</t>
  </si>
  <si>
    <t>42.43456357179074</t>
  </si>
  <si>
    <t>41.178047699422315</t>
  </si>
  <si>
    <t>43.34920725330791</t>
  </si>
  <si>
    <t>43.92201752071818</t>
  </si>
  <si>
    <t>43.469322092280024</t>
  </si>
  <si>
    <t>45.78829037957558</t>
  </si>
  <si>
    <t>46.92966659224023</t>
  </si>
  <si>
    <t>46.93893425410074</t>
  </si>
  <si>
    <t>45.8361105901268</t>
  </si>
  <si>
    <t>47.856398227460375</t>
  </si>
  <si>
    <t>45.836122306440245</t>
  </si>
  <si>
    <t>45.2893502610407</t>
  </si>
  <si>
    <t>44.32554277435126</t>
  </si>
  <si>
    <t>47.83675048445432</t>
  </si>
  <si>
    <t>46.99994533233776</t>
  </si>
  <si>
    <t>46.19104406623033</t>
  </si>
  <si>
    <t>44.69411870808632</t>
  </si>
  <si>
    <t>45.437933482486805</t>
  </si>
  <si>
    <t>44.14555541596605</t>
  </si>
  <si>
    <t>45.402659491612354</t>
  </si>
  <si>
    <t>44.54406515041581</t>
  </si>
  <si>
    <t>44.91737026656141</t>
  </si>
  <si>
    <t>45.99994115477843</t>
  </si>
  <si>
    <t>47.29715988166198</t>
  </si>
  <si>
    <t>46.26124664977533</t>
  </si>
  <si>
    <t>48.631705346470724</t>
  </si>
  <si>
    <t>47.94109776333758</t>
  </si>
  <si>
    <t>48.57500325253453</t>
  </si>
  <si>
    <t>48.884037616848026</t>
  </si>
  <si>
    <t>50.20446698364436</t>
  </si>
  <si>
    <t>50.27938219229306</t>
  </si>
  <si>
    <t>50.71953151874343</t>
  </si>
  <si>
    <t>51.65599916364893</t>
  </si>
  <si>
    <t>51.69346453896382</t>
  </si>
  <si>
    <t>53.05136245284488</t>
  </si>
  <si>
    <t>55.59856784506356</t>
  </si>
  <si>
    <t>56.01061636765631</t>
  </si>
  <si>
    <t>55.748403935538974</t>
  </si>
  <si>
    <t>58.552232970835</t>
  </si>
  <si>
    <t>59.51964528175595</t>
  </si>
  <si>
    <t>60.34617262174098</t>
  </si>
  <si>
    <t>59.05003320832828</t>
  </si>
  <si>
    <t>58.45830025566159</t>
  </si>
  <si>
    <t>59.57599937924097</t>
  </si>
  <si>
    <t>62.59124465830282</t>
  </si>
  <si>
    <t>61.8566545245967</t>
  </si>
  <si>
    <t>64.03217316918737</t>
  </si>
  <si>
    <t>63.66486882335281</t>
  </si>
  <si>
    <t>63.82497507398042</t>
  </si>
  <si>
    <t>65.01164234664384</t>
  </si>
  <si>
    <t>66.03819618722241</t>
  </si>
  <si>
    <t>69.10839780177476</t>
  </si>
  <si>
    <t>68.38324115900394</t>
  </si>
  <si>
    <t>66.86695714917116</t>
  </si>
  <si>
    <t>71.35802453048375</t>
  </si>
  <si>
    <t>70.23404681021843</t>
  </si>
  <si>
    <t>73.85154220606478</t>
  </si>
  <si>
    <t>71.82083185034645</t>
  </si>
  <si>
    <t>70.87633297818694</t>
  </si>
  <si>
    <t>72.26475082971179</t>
  </si>
  <si>
    <t>64.87865800348168</t>
  </si>
  <si>
    <t>68.01444724389926</t>
  </si>
  <si>
    <t>66.50804481693046</t>
  </si>
  <si>
    <t>64.96397572944849</t>
  </si>
  <si>
    <t>62.70947035255596</t>
  </si>
  <si>
    <t>63.704111822471006</t>
  </si>
  <si>
    <t>64.93556920313937</t>
  </si>
  <si>
    <t>66.20490090081235</t>
  </si>
  <si>
    <t>70.25921868778478</t>
  </si>
  <si>
    <t>72.24850209516447</t>
  </si>
  <si>
    <t>71.4906696751925</t>
  </si>
  <si>
    <t>71.57594933778549</t>
  </si>
  <si>
    <t>73.77742576370005</t>
  </si>
  <si>
    <t>76.42760636556345</t>
  </si>
  <si>
    <t>76.02864292198038</t>
  </si>
  <si>
    <t>65.73190858248425</t>
  </si>
  <si>
    <t>62.549802155146686</t>
  </si>
  <si>
    <t>60.51705387514145</t>
  </si>
  <si>
    <t>65.90642536719771</t>
  </si>
  <si>
    <t>65.30607239491796</t>
  </si>
  <si>
    <t>61.37035945123678</t>
  </si>
  <si>
    <t>59.60737521597373</t>
  </si>
  <si>
    <t>63.62885221101523</t>
  </si>
  <si>
    <t>66.3352572138702</t>
  </si>
  <si>
    <t>66.68784852260909</t>
  </si>
  <si>
    <t>69.42267677500922</t>
  </si>
  <si>
    <t>73.21841079078884</t>
  </si>
  <si>
    <t>74.59518469122413</t>
  </si>
  <si>
    <t>74.54739822560929</t>
  </si>
  <si>
    <t>75.91461610965602</t>
  </si>
  <si>
    <t>77.70251733319061</t>
  </si>
  <si>
    <t>79.47132341297004</t>
  </si>
  <si>
    <t>71.87985355299578</t>
  </si>
  <si>
    <t>71.92768031378174</t>
  </si>
  <si>
    <t>70.80846974916815</t>
  </si>
  <si>
    <t>77.18718032460183</t>
  </si>
  <si>
    <t>78.37658226039885</t>
  </si>
  <si>
    <t>80.37173902895859</t>
  </si>
  <si>
    <t>78.38618304548999</t>
  </si>
  <si>
    <t>77.74351772642308</t>
  </si>
  <si>
    <t>71.11542034498297</t>
  </si>
  <si>
    <t>72.30481645405848</t>
  </si>
  <si>
    <t>72.80863377589982</t>
  </si>
  <si>
    <t>75.10857509002696</t>
  </si>
  <si>
    <t>75.59934761727786</t>
  </si>
  <si>
    <t>72.57769227374739</t>
  </si>
  <si>
    <t>74.04041402684983</t>
  </si>
  <si>
    <t>80.22424462807696</t>
  </si>
  <si>
    <t>74.53048135287517</t>
  </si>
  <si>
    <t>72.73550076646316</t>
  </si>
  <si>
    <t>74.48223263070868</t>
  </si>
  <si>
    <t>71.69324634782042</t>
  </si>
  <si>
    <t>74.90685358984399</t>
  </si>
  <si>
    <t>76.0070165138602</t>
  </si>
  <si>
    <t>77.29051464980044</t>
  </si>
  <si>
    <t>79.22061027411968</t>
  </si>
  <si>
    <t>83.70806947162971</t>
  </si>
  <si>
    <t>84.20989770862339</t>
  </si>
  <si>
    <t>77.19073382604579</t>
  </si>
  <si>
    <t>60.78262340933815</t>
  </si>
  <si>
    <t>58.12054239134686</t>
  </si>
  <si>
    <t>63.1542966188032</t>
  </si>
  <si>
    <t>69.21416509824067</t>
  </si>
  <si>
    <t>57.1815525817871</t>
  </si>
  <si>
    <t>66.68226312619085</t>
  </si>
  <si>
    <t>64.81621381379648</t>
  </si>
  <si>
    <t>62.12403618908027</t>
  </si>
  <si>
    <t>67.33343815962905</t>
  </si>
  <si>
    <t>71.14329858726958</t>
  </si>
  <si>
    <t>72.97048048477885</t>
  </si>
  <si>
    <t>77.99522005333131</t>
  </si>
  <si>
    <t>80.02113115151887</t>
  </si>
  <si>
    <t>81.22043287844556</t>
  </si>
  <si>
    <t>85.48132675635784</t>
  </si>
  <si>
    <t>92.90176017339051</t>
  </si>
  <si>
    <t>94.03601607999796</t>
  </si>
  <si>
    <t>95.31694935097647</t>
  </si>
  <si>
    <t>96.27519621071862</t>
  </si>
  <si>
    <t>96.5978786026252</t>
  </si>
  <si>
    <t>96.86188686005991</t>
  </si>
  <si>
    <t>96.02097094813531</t>
  </si>
  <si>
    <t>102.20073292528606</t>
  </si>
  <si>
    <t>93.90889836192753</t>
  </si>
  <si>
    <t>94.08491013925385</t>
  </si>
  <si>
    <t>95.56773844602931</t>
  </si>
  <si>
    <t>99.12725350290465</t>
  </si>
  <si>
    <t>97.53870992921435</t>
  </si>
  <si>
    <t>101.36299319032321</t>
  </si>
  <si>
    <t>104.59891500789793</t>
  </si>
  <si>
    <t>106.9130911356593</t>
  </si>
  <si>
    <t>108.90367565881459</t>
  </si>
  <si>
    <t>114.58126012545137</t>
  </si>
  <si>
    <t>112.76717899756355</t>
  </si>
  <si>
    <t>112.72795907229687</t>
  </si>
  <si>
    <t>116.25244952276014</t>
  </si>
  <si>
    <t>113.35277656272977</t>
  </si>
  <si>
    <t>113.58867905524644</t>
  </si>
  <si>
    <t>118.31663645255448</t>
  </si>
  <si>
    <t>119.60428534252415</t>
  </si>
  <si>
    <t>123.32963648729275</t>
  </si>
  <si>
    <t>125.71818176739222</t>
  </si>
  <si>
    <t>33.16206410888836</t>
  </si>
  <si>
    <t>33.573908452679014</t>
  </si>
  <si>
    <t>33.65791973559308</t>
  </si>
  <si>
    <t>33.20989450230804</t>
  </si>
  <si>
    <t>33.601914478249476</t>
  </si>
  <si>
    <t>32.91120832094569</t>
  </si>
  <si>
    <t>32.88321712685699</t>
  </si>
  <si>
    <t>33.10721648834858</t>
  </si>
  <si>
    <t>34.768650415341945</t>
  </si>
  <si>
    <t>34.2645556267916</t>
  </si>
  <si>
    <t>34.20833633738478</t>
  </si>
  <si>
    <t>34.25518459305686</t>
  </si>
  <si>
    <t>34.836091116690966</t>
  </si>
  <si>
    <t>34.11463982596138</t>
  </si>
  <si>
    <t>33.66489997073646</t>
  </si>
  <si>
    <t>32.025231463742195</t>
  </si>
  <si>
    <t>31.032051120366507</t>
  </si>
  <si>
    <t>29.94311167449652</t>
  </si>
  <si>
    <t>30.507721561976798</t>
  </si>
  <si>
    <t>31.053516140097</t>
  </si>
  <si>
    <t>31.006464897464436</t>
  </si>
  <si>
    <t>33.16139955009731</t>
  </si>
  <si>
    <t>32.794393667774834</t>
  </si>
  <si>
    <t>33.71659092017504</t>
  </si>
  <si>
    <t>34.572910062724276</t>
  </si>
  <si>
    <t>34.87735593795776</t>
  </si>
  <si>
    <t>34.886803417205805</t>
  </si>
  <si>
    <t>35.529192438937244</t>
  </si>
  <si>
    <t>35.67088784922497</t>
  </si>
  <si>
    <t>34.764001322332845</t>
  </si>
  <si>
    <t>34.30111094577843</t>
  </si>
  <si>
    <t>34.80179764444265</t>
  </si>
  <si>
    <t>31.674910244246195</t>
  </si>
  <si>
    <t>33.86655553653494</t>
  </si>
  <si>
    <t>35.80181530532692</t>
  </si>
  <si>
    <t>35.90616369628102</t>
  </si>
  <si>
    <t>36.086409401325795</t>
  </si>
  <si>
    <t>36.24766156242406</t>
  </si>
  <si>
    <t>37.77499849319457</t>
  </si>
  <si>
    <t>38.95131401118025</t>
  </si>
  <si>
    <t>40.05173097686414</t>
  </si>
  <si>
    <t>39.99481771822175</t>
  </si>
  <si>
    <t>39.78611561973977</t>
  </si>
  <si>
    <t>41.61700280480979</t>
  </si>
  <si>
    <t>42.651180727085126</t>
  </si>
  <si>
    <t>44.35531853265623</t>
  </si>
  <si>
    <t>41.70866366791974</t>
  </si>
  <si>
    <t>45.25024583055774</t>
  </si>
  <si>
    <t>45.040786507804384</t>
  </si>
  <si>
    <t>44.631413185726565</t>
  </si>
  <si>
    <t>48.058741075097124</t>
  </si>
  <si>
    <t>48.89652274407683</t>
  </si>
  <si>
    <t>48.912862962445104</t>
  </si>
  <si>
    <t>47.61412469104823</t>
  </si>
  <si>
    <t>49.3330475504756</t>
  </si>
  <si>
    <t>50.42170283809813</t>
  </si>
  <si>
    <t>47.604581230273915</t>
  </si>
  <si>
    <t>46.40132720692446</t>
  </si>
  <si>
    <t>52.685333940153484</t>
  </si>
  <si>
    <t>49.370334783353385</t>
  </si>
  <si>
    <t>48.11525588195858</t>
  </si>
  <si>
    <t>47.43501374480083</t>
  </si>
  <si>
    <t>46.62063616470739</t>
  </si>
  <si>
    <t>47.300876870828105</t>
  </si>
  <si>
    <t>46.28541707474648</t>
  </si>
  <si>
    <t>47.23746911278998</t>
  </si>
  <si>
    <t>47.47789070829167</t>
  </si>
  <si>
    <t>48.035660714962596</t>
  </si>
  <si>
    <t>48.91077924929824</t>
  </si>
  <si>
    <t>48.83384226946125</t>
  </si>
  <si>
    <t>49.805133995106054</t>
  </si>
  <si>
    <t>49.01656369252521</t>
  </si>
  <si>
    <t>50.33405969410015</t>
  </si>
  <si>
    <t>50.36323824831751</t>
  </si>
  <si>
    <t>51.72388705863383</t>
  </si>
  <si>
    <t>52.00373771680726</t>
  </si>
  <si>
    <t>52.19673541710795</t>
  </si>
  <si>
    <t>53.73108817303372</t>
  </si>
  <si>
    <t>53.644226883595636</t>
  </si>
  <si>
    <t>55.09172736634871</t>
  </si>
  <si>
    <t>55.49703435035723</t>
  </si>
  <si>
    <t>57.77441957768492</t>
  </si>
  <si>
    <t>57.253322347449824</t>
  </si>
  <si>
    <t>60.48071681114625</t>
  </si>
  <si>
    <t>61.013035284440704</t>
  </si>
  <si>
    <t>62.309958038605366</t>
  </si>
  <si>
    <t>61.51632066473322</t>
  </si>
  <si>
    <t>62.80355552059448</t>
  </si>
  <si>
    <t>61.748598952845725</t>
  </si>
  <si>
    <t>65.10895656991183</t>
  </si>
  <si>
    <t>65.05073033658522</t>
  </si>
  <si>
    <t>66.51615450049219</t>
  </si>
  <si>
    <t>67.81659551340397</t>
  </si>
  <si>
    <t>65.74947992268314</t>
  </si>
  <si>
    <t>66.87523238262135</t>
  </si>
  <si>
    <t>67.35074605753925</t>
  </si>
  <si>
    <t>69.17524446540673</t>
  </si>
  <si>
    <t>71.80523580651065</t>
  </si>
  <si>
    <t>69.72841348095108</t>
  </si>
  <si>
    <t>73.93040775343167</t>
  </si>
  <si>
    <t>72.71381048904098</t>
  </si>
  <si>
    <t>76.33442150420548</t>
  </si>
  <si>
    <t>75.94510693588231</t>
  </si>
  <si>
    <t>75.09836061359336</t>
  </si>
  <si>
    <t>75.23460233349347</t>
  </si>
  <si>
    <t>77.65807909428115</t>
  </si>
  <si>
    <t>70.05675561504717</t>
  </si>
  <si>
    <t>70.31997623213057</t>
  </si>
  <si>
    <t>70.45662856200174</t>
  </si>
  <si>
    <t>68.08463669545777</t>
  </si>
  <si>
    <t>66.67902420726956</t>
  </si>
  <si>
    <t>66.68878322449869</t>
  </si>
  <si>
    <t>67.0108999178306</t>
  </si>
  <si>
    <t>73.40451754532678</t>
  </si>
  <si>
    <t>74.5075429390991</t>
  </si>
  <si>
    <t>74.30254754351513</t>
  </si>
  <si>
    <t>73.77544100905297</t>
  </si>
  <si>
    <t>74.65411872959267</t>
  </si>
  <si>
    <t>78.74554983060646</t>
  </si>
  <si>
    <t>80.53677210179082</t>
  </si>
  <si>
    <t>76.17126945845935</t>
  </si>
  <si>
    <t>68.25266533237294</t>
  </si>
  <si>
    <t>65.8447903514322</t>
  </si>
  <si>
    <t>70.13299293266043</t>
  </si>
  <si>
    <t>67.85480697016776</t>
  </si>
  <si>
    <t>71.11497392452199</t>
  </si>
  <si>
    <t>63.14130643229529</t>
  </si>
  <si>
    <t>65.82210765246282</t>
  </si>
  <si>
    <t>68.28688720451545</t>
  </si>
  <si>
    <t>69.16085226253682</t>
  </si>
  <si>
    <t>70.43742005989007</t>
  </si>
  <si>
    <t>74.50258667937939</t>
  </si>
  <si>
    <t>77.34988784527935</t>
  </si>
  <si>
    <t>76.52229273564976</t>
  </si>
  <si>
    <t>78.99520506656785</t>
  </si>
  <si>
    <t>78.72920218729136</t>
  </si>
  <si>
    <t>81.37945584238358</t>
  </si>
  <si>
    <t>81.14301186398406</t>
  </si>
  <si>
    <t>74.87698484341212</t>
  </si>
  <si>
    <t>74.60110660503501</t>
  </si>
  <si>
    <t>79.82469174028739</t>
  </si>
  <si>
    <t>81.55444333137699</t>
  </si>
  <si>
    <t>81.31720196781161</t>
  </si>
  <si>
    <t>82.16725581123649</t>
  </si>
  <si>
    <t>80.4671730409447</t>
  </si>
  <si>
    <t>80.5758971581183</t>
  </si>
  <si>
    <t>74.5761961058038</t>
  </si>
  <si>
    <t>75.78204994964217</t>
  </si>
  <si>
    <t>77.41597458579538</t>
  </si>
  <si>
    <t>77.80269851959216</t>
  </si>
  <si>
    <t>75.33356739041716</t>
  </si>
  <si>
    <t>74.28245956661273</t>
  </si>
  <si>
    <t>82.45342471774784</t>
  </si>
  <si>
    <t>79.96277069760067</t>
  </si>
  <si>
    <t>78.26227776377736</t>
  </si>
  <si>
    <t>76.66122471822611</t>
  </si>
  <si>
    <t>75.51762689053011</t>
  </si>
  <si>
    <t>77.71532849180635</t>
  </si>
  <si>
    <t>78.68987420544215</t>
  </si>
  <si>
    <t>79.91303943603357</t>
  </si>
  <si>
    <t>82.60796451917041</t>
  </si>
  <si>
    <t>84.437742101996</t>
  </si>
  <si>
    <t>87.88844191564064</t>
  </si>
  <si>
    <t>86.77466366790382</t>
  </si>
  <si>
    <t>76.60903163954501</t>
  </si>
  <si>
    <t>65.17752712102856</t>
  </si>
  <si>
    <t>63.94061172959559</t>
  </si>
  <si>
    <t>67.1127035432897</t>
  </si>
  <si>
    <t>71.01298094222804</t>
  </si>
  <si>
    <t>67.03067222474658</t>
  </si>
  <si>
    <t>71.08677250061936</t>
  </si>
  <si>
    <t>66.29957180956453</t>
  </si>
  <si>
    <t>67.23097644833543</t>
  </si>
  <si>
    <t>74.74224770565674</t>
  </si>
  <si>
    <t>74.20144604623816</t>
  </si>
  <si>
    <t>80.13035430712097</t>
  </si>
  <si>
    <t>82.17699668219888</t>
  </si>
  <si>
    <t>86.67819114063488</t>
  </si>
  <si>
    <t>91.95304194341709</t>
  </si>
  <si>
    <t>97.07134655763892</t>
  </si>
  <si>
    <t>95.92268778924557</t>
  </si>
  <si>
    <t>98.99584548047382</t>
  </si>
  <si>
    <t>99.52986749688893</t>
  </si>
  <si>
    <t>101.05134056384772</t>
  </si>
  <si>
    <t>101.51482282877636</t>
  </si>
  <si>
    <t>101.91786519647853</t>
  </si>
  <si>
    <t>105.45450968706086</t>
  </si>
  <si>
    <t>107.01626910763483</t>
  </si>
  <si>
    <t>98.12931947789761</t>
  </si>
  <si>
    <t>100.14450114738436</t>
  </si>
  <si>
    <t>103.80350098676657</t>
  </si>
  <si>
    <t>101.6209284390559</t>
  </si>
  <si>
    <t>105.94564619826974</t>
  </si>
  <si>
    <t>109.12856845855711</t>
  </si>
  <si>
    <t>109.431702609155</t>
  </si>
  <si>
    <t>112.64493948998295</t>
  </si>
  <si>
    <t>113.31183247890753</t>
  </si>
  <si>
    <t>120.19299440843909</t>
  </si>
  <si>
    <t>114.81739581129047</t>
  </si>
  <si>
    <t>121.07949659961996</t>
  </si>
  <si>
    <t>120.96808170756434</t>
  </si>
  <si>
    <t>117.55467612676786</t>
  </si>
  <si>
    <t>123.06473779770194</t>
  </si>
  <si>
    <t>123.22680140862256</t>
  </si>
  <si>
    <t>126.98457581044522</t>
  </si>
  <si>
    <t>130.29668715901855</t>
  </si>
  <si>
    <t>133.3758393389429</t>
  </si>
  <si>
    <t>19.143050618284853</t>
  </si>
  <si>
    <t>163.16657585856123</t>
  </si>
  <si>
    <t>43.04069918682658</t>
  </si>
  <si>
    <t>439.63674120030987</t>
  </si>
  <si>
    <t>51.22073066016658</t>
  </si>
  <si>
    <t>218.1690678172242</t>
  </si>
  <si>
    <t>28.517721551927128</t>
  </si>
  <si>
    <t>17.23361001728432</t>
  </si>
  <si>
    <t>45.67475567210887</t>
  </si>
  <si>
    <t>300.5081208578071</t>
  </si>
  <si>
    <t>81.43438103038625</t>
  </si>
  <si>
    <t>80.85627526469352</t>
  </si>
  <si>
    <t>28.025944125279732</t>
  </si>
  <si>
    <t>757.7569854376984</t>
  </si>
  <si>
    <t>33.3137471309105</t>
  </si>
  <si>
    <t>40.49752454290159</t>
  </si>
  <si>
    <t>72.6740833931715</t>
  </si>
  <si>
    <t>206.74445795860873</t>
  </si>
  <si>
    <t>292.0858352114107</t>
  </si>
  <si>
    <t>101.35682101824938</t>
  </si>
  <si>
    <t>387.68992998683564</t>
  </si>
  <si>
    <t>256.31641255150834</t>
  </si>
  <si>
    <t>208.02612832849874</t>
  </si>
  <si>
    <t>631.9688968761454</t>
  </si>
  <si>
    <t>25.236746149531854</t>
  </si>
  <si>
    <t>672.8921266129828</t>
  </si>
  <si>
    <t>254.2566239194399</t>
  </si>
  <si>
    <t>372.2077435674131</t>
  </si>
  <si>
    <t>132.2368133269237</t>
  </si>
  <si>
    <t>1454.2615679472067</t>
  </si>
  <si>
    <t>24.795459656678652</t>
  </si>
  <si>
    <t>2.446474118001589</t>
  </si>
  <si>
    <t>51.66121518064247</t>
  </si>
  <si>
    <t>125.23746907366777</t>
  </si>
  <si>
    <t>110.8835341069088</t>
  </si>
  <si>
    <t>487.599519772579</t>
  </si>
  <si>
    <t>284.43446395430834</t>
  </si>
  <si>
    <t>18.363769115203684</t>
  </si>
  <si>
    <t>131.39345155223896</t>
  </si>
  <si>
    <t>236.75545343752782</t>
  </si>
  <si>
    <t>114.91408836705321</t>
  </si>
  <si>
    <t>34.23855943811183</t>
  </si>
  <si>
    <t>510.681177526031</t>
  </si>
  <si>
    <t>97.56029657456727</t>
  </si>
  <si>
    <t>136.1948634977732</t>
  </si>
  <si>
    <t>167.8728307150966</t>
  </si>
  <si>
    <t>461.72841956011393</t>
  </si>
  <si>
    <t>334.96483248461874</t>
  </si>
  <si>
    <t>176.23772023300182</t>
  </si>
  <si>
    <t>54.75398501415079</t>
  </si>
  <si>
    <t>741.1673151378305</t>
  </si>
  <si>
    <t>702.1055934105877</t>
  </si>
  <si>
    <t>105.74770418704776</t>
  </si>
  <si>
    <t>226.887301420969</t>
  </si>
  <si>
    <t>489.8710309655182</t>
  </si>
  <si>
    <t>284.29693670906966</t>
  </si>
  <si>
    <t>53.05317479924235</t>
  </si>
  <si>
    <t>27.9917143648123</t>
  </si>
  <si>
    <t>756.236872702157</t>
  </si>
  <si>
    <t>391.2041665582295</t>
  </si>
  <si>
    <t>413.08934150574805</t>
  </si>
  <si>
    <t>181.85059445540946</t>
  </si>
  <si>
    <t>940.9338740404512</t>
  </si>
  <si>
    <t>622.7257547502646</t>
  </si>
  <si>
    <t>587.0770176786071</t>
  </si>
  <si>
    <t>424.8978453476621</t>
  </si>
  <si>
    <t>42.54891884430928</t>
  </si>
  <si>
    <t>4.351893039898904</t>
  </si>
  <si>
    <t>452.256618094772</t>
  </si>
  <si>
    <t>289.6429153336115</t>
  </si>
  <si>
    <t>78.11394896390661</t>
  </si>
  <si>
    <t>1208.1756869059031</t>
  </si>
  <si>
    <t>49.33305505883174</t>
  </si>
  <si>
    <t>14.933989870197566</t>
  </si>
  <si>
    <t>38.28802895349117</t>
  </si>
  <si>
    <t>232.32689993975734</t>
  </si>
  <si>
    <t>14.504777080114973</t>
  </si>
  <si>
    <t>864.4228109094383</t>
  </si>
  <si>
    <t>88.58007075255931</t>
  </si>
  <si>
    <t>577.5193293219901</t>
  </si>
  <si>
    <t>93.68936151076018</t>
  </si>
  <si>
    <t>492.36964984129463</t>
  </si>
  <si>
    <t>221.04986433578713</t>
  </si>
  <si>
    <t>26.705426365746096</t>
  </si>
  <si>
    <t>383.35675148494033</t>
  </si>
  <si>
    <t>814.1348100736286</t>
  </si>
  <si>
    <t>290.20388052716515</t>
  </si>
  <si>
    <t>599.4577648274868</t>
  </si>
  <si>
    <t>773.3309114402657</t>
  </si>
  <si>
    <t>742.1912713783252</t>
  </si>
  <si>
    <t>323.7218434341087</t>
  </si>
  <si>
    <t>1123.507530151588</t>
  </si>
  <si>
    <t>1420.398232677547</t>
  </si>
  <si>
    <t>16.51092686047928</t>
  </si>
  <si>
    <t>123.13540960415965</t>
  </si>
  <si>
    <t>55.099257585816524</t>
  </si>
  <si>
    <t>189.78785395801637</t>
  </si>
  <si>
    <t>401.10925702423975</t>
  </si>
  <si>
    <t>583.2179605628736</t>
  </si>
  <si>
    <t>346.70133876143785</t>
  </si>
  <si>
    <t>58.667112451211665</t>
  </si>
  <si>
    <t>166.1658541605325</t>
  </si>
  <si>
    <t>457.5726505871157</t>
  </si>
  <si>
    <t>638.7246554386963</t>
  </si>
  <si>
    <t>337.08755131739514</t>
  </si>
  <si>
    <t>394.5715012601954</t>
  </si>
  <si>
    <t>-158.76288760513853</t>
  </si>
  <si>
    <t>-30.42030223725327</t>
  </si>
  <si>
    <t>-180.74493176957603</t>
  </si>
  <si>
    <t>-29.131786763699825</t>
  </si>
  <si>
    <t>-0.0022040816527460418</t>
  </si>
  <si>
    <t>-139.54143210259485</t>
  </si>
  <si>
    <t>-97.32899918818127</t>
  </si>
  <si>
    <t>-80.87407714260418</t>
  </si>
  <si>
    <t>-23.27416622668166</t>
  </si>
  <si>
    <t>-57.82123098344433</t>
  </si>
  <si>
    <t>-186.25389934617405</t>
  </si>
  <si>
    <t>-238.66029771502053</t>
  </si>
  <si>
    <t>-205.73463275024963</t>
  </si>
  <si>
    <t>-21.29326240986344</t>
  </si>
  <si>
    <t>-116.23955314196238</t>
  </si>
  <si>
    <t>-52.82475206015217</t>
  </si>
  <si>
    <t>-329.65893976526894</t>
  </si>
  <si>
    <t>-35.134365262699156</t>
  </si>
  <si>
    <t>-100.00085402741814</t>
  </si>
  <si>
    <t>-240.57298650075242</t>
  </si>
  <si>
    <t>-15.147813764148655</t>
  </si>
  <si>
    <t>-160.99760972007496</t>
  </si>
  <si>
    <t>-41.18683453901993</t>
  </si>
  <si>
    <t>-569.7723451015942</t>
  </si>
  <si>
    <t>-202.0625254830362</t>
  </si>
  <si>
    <t>-43.008467504855545</t>
  </si>
  <si>
    <t>-559.3486130381064</t>
  </si>
  <si>
    <t>-59.91501617238234</t>
  </si>
  <si>
    <t>-301.53330925118235</t>
  </si>
  <si>
    <t>-118.05466875236755</t>
  </si>
  <si>
    <t>-204.6992996678702</t>
  </si>
  <si>
    <t>-210.20772081191038</t>
  </si>
  <si>
    <t>-172.46215970145943</t>
  </si>
  <si>
    <t>-34.29615387743486</t>
  </si>
  <si>
    <t>-54.55866566038294</t>
  </si>
  <si>
    <t>-322.39666401075533</t>
  </si>
  <si>
    <t>-135.14052615429074</t>
  </si>
  <si>
    <t>-27.773704393057027</t>
  </si>
  <si>
    <t>-9.094704550153246</t>
  </si>
  <si>
    <t>-80.74656590025197</t>
  </si>
  <si>
    <t>-250.79665275573788</t>
  </si>
  <si>
    <t>-240.39980128429306</t>
  </si>
  <si>
    <t>-413.81222821381465</t>
  </si>
  <si>
    <t>-72.65830734020601</t>
  </si>
  <si>
    <t>-72.37570912024096</t>
  </si>
  <si>
    <t>-43.5802268633586</t>
  </si>
  <si>
    <t>-7.681429729203743</t>
  </si>
  <si>
    <t>-44.296326789617005</t>
  </si>
  <si>
    <t>-635.922369393749</t>
  </si>
  <si>
    <t>-312.9211761947924</t>
  </si>
  <si>
    <t>-132.02785956638985</t>
  </si>
  <si>
    <t>-299.66384832140045</t>
  </si>
  <si>
    <t>-318.9899333462766</t>
  </si>
  <si>
    <t>-52.40343159631973</t>
  </si>
  <si>
    <t>-58.439538568474234</t>
  </si>
  <si>
    <t>-137.19014390389287</t>
  </si>
  <si>
    <t>-133.14104871886778</t>
  </si>
  <si>
    <t>-20.268270539495596</t>
  </si>
  <si>
    <t>-581.702452894903</t>
  </si>
  <si>
    <t>-30.26812502383539</t>
  </si>
  <si>
    <t>-462.4775906394041</t>
  </si>
  <si>
    <t>-654.3361077384543</t>
  </si>
  <si>
    <t>-959.1939676193199</t>
  </si>
  <si>
    <t>-70.7671749569534</t>
  </si>
  <si>
    <t>-378.4211473436273</t>
  </si>
  <si>
    <t>-167.62319731653125</t>
  </si>
  <si>
    <t>-621.9825985235034</t>
  </si>
  <si>
    <t>-131.33990436034017</t>
  </si>
  <si>
    <t>-210.56978628978308</t>
  </si>
  <si>
    <t>-223.44783470291986</t>
  </si>
  <si>
    <t>-291.5328041790753</t>
  </si>
  <si>
    <t>-307.3628180328548</t>
  </si>
  <si>
    <t>-50.00109669368502</t>
  </si>
  <si>
    <t>-584.0999319513228</t>
  </si>
  <si>
    <t>-277.4236128428087</t>
  </si>
  <si>
    <t>-728.2014233130785</t>
  </si>
  <si>
    <t>-388.5959214188058</t>
  </si>
  <si>
    <t>-329.4643630090003</t>
  </si>
  <si>
    <t>-0.00044265908294073363</t>
  </si>
  <si>
    <t>-113.18648079186623</t>
  </si>
  <si>
    <t>-1637.0268588707577</t>
  </si>
  <si>
    <t>-517.4098545541983</t>
  </si>
  <si>
    <t>-116.14134526943856</t>
  </si>
  <si>
    <t>-218.04400683941478</t>
  </si>
  <si>
    <t>-242.71045802602416</t>
  </si>
  <si>
    <t>-593.2252656220675</t>
  </si>
  <si>
    <t>-195.14912571111697</t>
  </si>
  <si>
    <t>-378.5636483631021</t>
  </si>
  <si>
    <t>-33.31658028309871</t>
  </si>
  <si>
    <t>-78.83403170703185</t>
  </si>
  <si>
    <t>-219.58005968998805</t>
  </si>
  <si>
    <t>-135.70513144878794</t>
  </si>
  <si>
    <t>-247.346763257791</t>
  </si>
  <si>
    <t>-466.7712271671773</t>
  </si>
  <si>
    <t>-50.916890415553176</t>
  </si>
  <si>
    <t>-9.915949755146658</t>
  </si>
  <si>
    <t>-588.8220158850704</t>
  </si>
  <si>
    <t>-35.39409440880061</t>
  </si>
  <si>
    <t>-334.93882205313406</t>
  </si>
  <si>
    <t>-244.24215690085936</t>
  </si>
  <si>
    <t>-361.0009857877649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</si>
  <si>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</si>
  <si>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</si>
  <si>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</si>
  <si>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</si>
  <si>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</si>
  <si>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</si>
  <si>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</si>
  <si>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</si>
  <si>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</si>
  <si>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</si>
  <si>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</si>
  <si>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</si>
  <si>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</si>
  <si>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</si>
  <si>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</si>
  <si>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</si>
  <si>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</si>
  <si>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</si>
  <si>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</si>
  <si>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</si>
  <si>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</si>
  <si>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</si>
  <si>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</si>
  <si>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24598.3</t>
  </si>
  <si>
    <t xml:space="preserve"> signal</t>
  </si>
  <si>
    <t xml:space="preserve"> histo</t>
  </si>
  <si>
    <t>35.17253301413677</t>
  </si>
  <si>
    <t>34.20161568492721</t>
  </si>
  <si>
    <t>32.69946447058177</t>
  </si>
  <si>
    <t>32.855182823331404</t>
  </si>
  <si>
    <t>32.98341496163201</t>
  </si>
  <si>
    <t>32.36973079345894</t>
  </si>
  <si>
    <t>31.178997856561516</t>
  </si>
  <si>
    <t>31.7194083124149</t>
  </si>
  <si>
    <t>31.17898984977196</t>
  </si>
  <si>
    <t>31.371337374231814</t>
  </si>
  <si>
    <t>32.351407528326206</t>
  </si>
  <si>
    <t>31.96670110422416</t>
  </si>
  <si>
    <t>31.316383526939322</t>
  </si>
  <si>
    <t>31.069072393975116</t>
  </si>
  <si>
    <t>32.08578042488253</t>
  </si>
  <si>
    <t>32.22316530624105</t>
  </si>
  <si>
    <t>31.94838269318254</t>
  </si>
  <si>
    <t>32.14989614553444</t>
  </si>
  <si>
    <t>32.26897142654128</t>
  </si>
  <si>
    <t>32.30559666350596</t>
  </si>
  <si>
    <t>32.415520663990314</t>
  </si>
  <si>
    <t>32.737491981127626</t>
  </si>
  <si>
    <t>32.8202502226015</t>
  </si>
  <si>
    <t>32.73749799332209</t>
  </si>
  <si>
    <t>33.013366550360416</t>
  </si>
  <si>
    <t>33.16050820914706</t>
  </si>
  <si>
    <t>32.83865834331747</t>
  </si>
  <si>
    <t>32.82945917275307</t>
  </si>
  <si>
    <t>33.13293254673034</t>
  </si>
  <si>
    <t>33.01338388330497</t>
  </si>
  <si>
    <t>32.82025317463889</t>
  </si>
  <si>
    <t>32.470821279650096</t>
  </si>
  <si>
    <t>32.39724188515131</t>
  </si>
  <si>
    <t>32.01101443434682</t>
  </si>
  <si>
    <t>31.928255262124637</t>
  </si>
  <si>
    <t>31.88227897269816</t>
  </si>
  <si>
    <t>32.3328740494026</t>
  </si>
  <si>
    <t>32.1397533343617</t>
  </si>
  <si>
    <t>31.781114994980957</t>
  </si>
  <si>
    <t>32.8662426864637</t>
  </si>
  <si>
    <t>32.43403491451538</t>
  </si>
  <si>
    <t>32.24091243056571</t>
  </si>
  <si>
    <t>32.38804392489997</t>
  </si>
  <si>
    <t>31.762720611177212</t>
  </si>
  <si>
    <t>31.827088318725718</t>
  </si>
  <si>
    <t>32.21332572849602</t>
  </si>
  <si>
    <t>32.41563794928762</t>
  </si>
  <si>
    <t>32.581173656545324</t>
  </si>
  <si>
    <t>32.627140916592964</t>
  </si>
  <si>
    <t>33.12372169994461</t>
  </si>
  <si>
    <t>33.0685439587584</t>
  </si>
  <si>
    <t>32.65473963459931</t>
  </si>
  <si>
    <t>32.663926961280296</t>
  </si>
  <si>
    <t>32.63633774795617</t>
  </si>
  <si>
    <t>32.99496992451441</t>
  </si>
  <si>
    <t>33.25245995818863</t>
  </si>
  <si>
    <t>33.70306385695203</t>
  </si>
  <si>
    <t>34.291607738482284</t>
  </si>
  <si>
    <t>33.81341614256353</t>
  </si>
  <si>
    <t>33.88698168644016</t>
  </si>
  <si>
    <t>33.611115857840225</t>
  </si>
  <si>
    <t>33.71226198650927</t>
  </si>
  <si>
    <t>34.098504781362976</t>
  </si>
  <si>
    <t>33.868595221060936</t>
  </si>
  <si>
    <t>33.82261049309451</t>
  </si>
  <si>
    <t>33.79502690933099</t>
  </si>
  <si>
    <t>34.1352763237659</t>
  </si>
  <si>
    <t>33.61047378772661</t>
  </si>
  <si>
    <t>33.878195646262924</t>
  </si>
  <si>
    <t>33.71201507666077</t>
  </si>
  <si>
    <t>33.86895409352841</t>
  </si>
  <si>
    <t>33.92434125768124</t>
  </si>
  <si>
    <t>33.56433366693108</t>
  </si>
  <si>
    <t>33.425864569170905</t>
  </si>
  <si>
    <t>33.518172163211055</t>
  </si>
  <si>
    <t>33.97973598338679</t>
  </si>
  <si>
    <t>33.56432934091016</t>
  </si>
  <si>
    <t>33.45355121148374</t>
  </si>
  <si>
    <t>34.12743526016382</t>
  </si>
  <si>
    <t>34.37666815208728</t>
  </si>
  <si>
    <t>34.18280778232217</t>
  </si>
  <si>
    <t>33.94279773381745</t>
  </si>
  <si>
    <t>34.05358148305197</t>
  </si>
  <si>
    <t>33.241244513796865</t>
  </si>
  <si>
    <t>33.148937059029315</t>
  </si>
  <si>
    <t>33.26894053601689</t>
  </si>
  <si>
    <t>33.65663339713761</t>
  </si>
  <si>
    <t>33.065842507759236</t>
  </si>
  <si>
    <t>32.9550721542435</t>
  </si>
  <si>
    <t>32.30890607501998</t>
  </si>
  <si>
    <t>31.94888926106863</t>
  </si>
  <si>
    <t>31.681184793862993</t>
  </si>
  <si>
    <t>32.08735381936573</t>
  </si>
  <si>
    <t>32.2258124047973</t>
  </si>
  <si>
    <t>32.54889936368543</t>
  </si>
  <si>
    <t>31.275013682237315</t>
  </si>
  <si>
    <t>31.367318966316226</t>
  </si>
  <si>
    <t>31.33962972837021</t>
  </si>
  <si>
    <t>31.05346177196488</t>
  </si>
  <si>
    <t>31.219623966693277</t>
  </si>
  <si>
    <t>31.127316234453914</t>
  </si>
  <si>
    <t>30.758075687429788</t>
  </si>
  <si>
    <t>31.034999027109954</t>
  </si>
  <si>
    <t>30.970389611993777</t>
  </si>
  <si>
    <t>31.182700499773517</t>
  </si>
  <si>
    <t>30.3149735541909</t>
  </si>
  <si>
    <t>29.98265874142562</t>
  </si>
  <si>
    <t>28.616454000530144</t>
  </si>
  <si>
    <t>29.76111293518632</t>
  </si>
  <si>
    <t>30.066139863464944</t>
  </si>
  <si>
    <t>29.44498634639234</t>
  </si>
  <si>
    <t>29.296643170773024</t>
  </si>
  <si>
    <t>29.500609128841255</t>
  </si>
  <si>
    <t>29.56550157075342</t>
  </si>
  <si>
    <t>29.908534754823677</t>
  </si>
  <si>
    <t>29.704571130624434</t>
  </si>
  <si>
    <t>30.084685050612826</t>
  </si>
  <si>
    <t>30.029064353981493</t>
  </si>
  <si>
    <t>30.594598436511355</t>
  </si>
  <si>
    <t>30.891266348709784</t>
  </si>
  <si>
    <t>30.186662650143262</t>
  </si>
  <si>
    <t>30.084676555688706</t>
  </si>
  <si>
    <t>29.815824276975583</t>
  </si>
  <si>
    <t>29.29663794206209</t>
  </si>
  <si>
    <t>30.270105585140733</t>
  </si>
  <si>
    <t>29.72311228789979</t>
  </si>
  <si>
    <t>29.862179818322872</t>
  </si>
  <si>
    <t>29.871446542068764</t>
  </si>
  <si>
    <t>30.483342903258173</t>
  </si>
  <si>
    <t>29.899259671498882</t>
  </si>
  <si>
    <t>31.067417390414253</t>
  </si>
  <si>
    <t>31.14159046282582</t>
  </si>
  <si>
    <t>31.466073721857377</t>
  </si>
  <si>
    <t>32.522985247921376</t>
  </si>
  <si>
    <t>32.30974712476857</t>
  </si>
  <si>
    <t>31.790564017287707</t>
  </si>
  <si>
    <t>31.994529924381744</t>
  </si>
  <si>
    <t>32.319015609285316</t>
  </si>
  <si>
    <t>33.28322307050073</t>
  </si>
  <si>
    <t>33.50571509142506</t>
  </si>
  <si>
    <t>32.977268962988745</t>
  </si>
  <si>
    <t>33.20904214513095</t>
  </si>
  <si>
    <t>33.848748151437405</t>
  </si>
  <si>
    <t>33.83143601912354</t>
  </si>
  <si>
    <t>34.11064372629347</t>
  </si>
  <si>
    <t>34.06411440591363</t>
  </si>
  <si>
    <t>34.06410231057462</t>
  </si>
  <si>
    <t>34.2409421665617</t>
  </si>
  <si>
    <t>33.82212153305686</t>
  </si>
  <si>
    <t>33.33816301094889</t>
  </si>
  <si>
    <t>34.827296303177626</t>
  </si>
  <si>
    <t>35.208881901330315</t>
  </si>
  <si>
    <t>34.89243963892766</t>
  </si>
  <si>
    <t>34.92966160831364</t>
  </si>
  <si>
    <t>34.97620987463085</t>
  </si>
  <si>
    <t>34.7807466855539</t>
  </si>
  <si>
    <t>34.85521491074503</t>
  </si>
  <si>
    <t>34.23163205273323</t>
  </si>
  <si>
    <t>34.82728514068864</t>
  </si>
  <si>
    <t>33.598743811604116</t>
  </si>
  <si>
    <t>33.691819269516756</t>
  </si>
  <si>
    <t>33.74766363981755</t>
  </si>
  <si>
    <t>33.626657873166884</t>
  </si>
  <si>
    <t>34.18509399156064</t>
  </si>
  <si>
    <t>34.51084262729596</t>
  </si>
  <si>
    <t>34.408474199703655</t>
  </si>
  <si>
    <t>34.62253818922307</t>
  </si>
  <si>
    <t>34.52945513083454</t>
  </si>
  <si>
    <t>33.43121022338167</t>
  </si>
  <si>
    <t>33.90587933456342</t>
  </si>
  <si>
    <t>32.73317473369333</t>
  </si>
  <si>
    <t>32.453958139017196</t>
  </si>
  <si>
    <t>32.11891338541913</t>
  </si>
  <si>
    <t>31.969997355401116</t>
  </si>
  <si>
    <t>32.007228063033985</t>
  </si>
  <si>
    <t>31.17888799698733</t>
  </si>
  <si>
    <t>30.462243189106555</t>
  </si>
  <si>
    <t>31.150969547282134</t>
  </si>
  <si>
    <t>31.44879955422189</t>
  </si>
  <si>
    <t>31.560481257718237</t>
  </si>
  <si>
    <t>31.634942269849958</t>
  </si>
  <si>
    <t>32.705261795562315</t>
  </si>
  <si>
    <t>33.170615115741576</t>
  </si>
  <si>
    <t>32.649422049676275</t>
  </si>
  <si>
    <t>32.85416927720451</t>
  </si>
  <si>
    <t>33.56151363886947</t>
  </si>
  <si>
    <t>33.71043395996094</t>
  </si>
  <si>
    <t>33.47775149447318</t>
  </si>
  <si>
    <t>34.28747221975119</t>
  </si>
  <si>
    <t>33.412611043981</t>
  </si>
  <si>
    <t>34.93624714853492</t>
  </si>
  <si>
    <t>34.889520531753554</t>
  </si>
  <si>
    <t>35.272728005026075</t>
  </si>
  <si>
    <t>35.01102378783821</t>
  </si>
  <si>
    <t>34.581107261912805</t>
  </si>
  <si>
    <t>35.24468115853037</t>
  </si>
  <si>
    <t>35.55310773636088</t>
  </si>
  <si>
    <t>35.58114511502108</t>
  </si>
  <si>
    <t>35.599839760069955</t>
  </si>
  <si>
    <t>35.59048709080869</t>
  </si>
  <si>
    <t>35.52506863195825</t>
  </si>
  <si>
    <t>35.702649918567985</t>
  </si>
  <si>
    <t>35.24468712928941</t>
  </si>
  <si>
    <t>35.47833407592164</t>
  </si>
  <si>
    <t>36.20735226283794</t>
  </si>
  <si>
    <t>36.50642990802544</t>
  </si>
  <si>
    <t>36.64661809094038</t>
  </si>
  <si>
    <t>36.48772635534468</t>
  </si>
  <si>
    <t>37.21674368626313</t>
  </si>
  <si>
    <t>37.3101970171112</t>
  </si>
  <si>
    <t>38.31958973415167</t>
  </si>
  <si>
    <t>38.4224147734341</t>
  </si>
  <si>
    <t>38.51586692008568</t>
  </si>
  <si>
    <t>38.31024617209108</t>
  </si>
  <si>
    <t>38.590642386491254</t>
  </si>
  <si>
    <t>38.43176332281135</t>
  </si>
  <si>
    <t>38.66541150098757</t>
  </si>
  <si>
    <t>39.02056658830308</t>
  </si>
  <si>
    <t>39.95519818384322</t>
  </si>
  <si>
    <t>39.413107103711376</t>
  </si>
  <si>
    <t>39.21684227114133</t>
  </si>
  <si>
    <t>39.52525687419275</t>
  </si>
  <si>
    <t>40.039296331881054</t>
  </si>
  <si>
    <t>39.40376899752671</t>
  </si>
  <si>
    <t>39.1140295224927</t>
  </si>
  <si>
    <t>38.880368635345235</t>
  </si>
  <si>
    <t>39.095337829288454</t>
  </si>
  <si>
    <t>40.497274916933726</t>
  </si>
  <si>
    <t>40.51594949745717</t>
  </si>
  <si>
    <t>41.97397294482337</t>
  </si>
  <si>
    <t>41.92706874321184</t>
  </si>
  <si>
    <t>42.405424999630334</t>
  </si>
  <si>
    <t>42.677445630329196</t>
  </si>
  <si>
    <t>42.96821734271243</t>
  </si>
  <si>
    <t>42.63053899908799</t>
  </si>
  <si>
    <t>42.63991672771709</t>
  </si>
  <si>
    <t>43.26835762137518</t>
  </si>
  <si>
    <t>43.51223567966265</t>
  </si>
  <si>
    <t>41.786367825632865</t>
  </si>
  <si>
    <t>40.979724914511834</t>
  </si>
  <si>
    <t>40.52950192924683</t>
  </si>
  <si>
    <t>40.85778646707949</t>
  </si>
  <si>
    <t>41.101663172887015</t>
  </si>
  <si>
    <t>41.889549204838296</t>
  </si>
  <si>
    <t>42.01148637024258</t>
  </si>
  <si>
    <t>41.973962537130106</t>
  </si>
  <si>
    <t>43.14641722168553</t>
  </si>
  <si>
    <t>44.478334564661004</t>
  </si>
  <si>
    <t>44.07500715774762</t>
  </si>
  <si>
    <t>44.04687361056044</t>
  </si>
  <si>
    <t>44.25322642718697</t>
  </si>
  <si>
    <t>44.02810303245623</t>
  </si>
  <si>
    <t>44.80661618124038</t>
  </si>
  <si>
    <t>43.97182794430355</t>
  </si>
  <si>
    <t>43.52161195137011</t>
  </si>
  <si>
    <t>43.390288830472294</t>
  </si>
  <si>
    <t>44.12190687651303</t>
  </si>
  <si>
    <t>44.37516078284415</t>
  </si>
  <si>
    <t>44.64716137477162</t>
  </si>
  <si>
    <t>45.02234450629378</t>
  </si>
  <si>
    <t>45.47258057744098</t>
  </si>
  <si>
    <t>47.17967159885926</t>
  </si>
  <si>
    <t>46.89827375476922</t>
  </si>
  <si>
    <t>47.254706106614655</t>
  </si>
  <si>
    <t>47.2265658931171</t>
  </si>
  <si>
    <t>47.95817854190772</t>
  </si>
  <si>
    <t>47.64866388808691</t>
  </si>
  <si>
    <t>47.4516807856988</t>
  </si>
  <si>
    <t>47.93598680578752</t>
  </si>
  <si>
    <t>47.76663705954204</t>
  </si>
  <si>
    <t>47.57847512152813</t>
  </si>
  <si>
    <t>45.433339648827406</t>
  </si>
  <si>
    <t>46.44944699958227</t>
  </si>
  <si>
    <t>46.609395395421316</t>
  </si>
  <si>
    <t>47.12686544580436</t>
  </si>
  <si>
    <t>47.841896919022126</t>
  </si>
  <si>
    <t>47.983036194120594</t>
  </si>
  <si>
    <t>49.10264657477256</t>
  </si>
  <si>
    <t>48.293513041111936</t>
  </si>
  <si>
    <t>49.215550327900814</t>
  </si>
  <si>
    <t>48.85801379786475</t>
  </si>
  <si>
    <t>49.02736548947147</t>
  </si>
  <si>
    <t>50.09993211502926</t>
  </si>
  <si>
    <t>49.43194055669629</t>
  </si>
  <si>
    <t>48.80156229519641</t>
  </si>
  <si>
    <t>48.763935001153946</t>
  </si>
  <si>
    <t>48.09593401043936</t>
  </si>
  <si>
    <t>47.37146814079496</t>
  </si>
  <si>
    <t>46.89163985587636</t>
  </si>
  <si>
    <t>46.69407350614721</t>
  </si>
  <si>
    <t>47.032780129950936</t>
  </si>
  <si>
    <t>46.64703425969994</t>
  </si>
  <si>
    <t>46.41182340526841</t>
  </si>
  <si>
    <t>45.649728392938165</t>
  </si>
  <si>
    <t>46.18601848500876</t>
  </si>
  <si>
    <t>45.70619917236169</t>
  </si>
  <si>
    <t>45.69678872334012</t>
  </si>
  <si>
    <t>44.05971009603331</t>
  </si>
  <si>
    <t>44.755937362396594</t>
  </si>
  <si>
    <t>44.33254982667701</t>
  </si>
  <si>
    <t>49.612982403740766</t>
  </si>
  <si>
    <t>50.00000206007664</t>
  </si>
  <si>
    <t>50.084953606653094</t>
  </si>
  <si>
    <t>51.66131676292152</t>
  </si>
  <si>
    <t>50.86840448243546</t>
  </si>
  <si>
    <t>50.490836741420104</t>
  </si>
  <si>
    <t>50.028321276311374</t>
  </si>
  <si>
    <t>49.98111348080027</t>
  </si>
  <si>
    <t>49.433632799004016</t>
  </si>
  <si>
    <t>48.961660463953955</t>
  </si>
  <si>
    <t>48.867283922244695</t>
  </si>
  <si>
    <t>49.273179068538724</t>
  </si>
  <si>
    <t>49.20709374352543</t>
  </si>
  <si>
    <t>48.94278961541178</t>
  </si>
  <si>
    <t>48.52746868882965</t>
  </si>
  <si>
    <t>48.19709444170923</t>
  </si>
  <si>
    <t>47.34754593043086</t>
  </si>
  <si>
    <t>47.28148197886575</t>
  </si>
  <si>
    <t>47.998863539060665</t>
  </si>
  <si>
    <t>48.140446636091085</t>
  </si>
  <si>
    <t>48.121577366150326</t>
  </si>
  <si>
    <t>47.17764203571316</t>
  </si>
  <si>
    <t>46.54520896130201</t>
  </si>
  <si>
    <t>45.46912387975531</t>
  </si>
  <si>
    <t>45.96941704220649</t>
  </si>
  <si>
    <t>45.563517494734455</t>
  </si>
  <si>
    <t>45.94109105212797</t>
  </si>
  <si>
    <t>46.2714686296345</t>
  </si>
  <si>
    <t>45.92222307431398</t>
  </si>
  <si>
    <t>46.630164064323985</t>
  </si>
  <si>
    <t>47.47026974662208</t>
  </si>
  <si>
    <t>47.073809217751574</t>
  </si>
  <si>
    <t>46.29978509798175</t>
  </si>
  <si>
    <t>46.39419012416487</t>
  </si>
  <si>
    <t>46.601853276224425</t>
  </si>
  <si>
    <t>44.619598762742996</t>
  </si>
  <si>
    <t>44.364730567573616</t>
  </si>
  <si>
    <t>45.12931776278857</t>
  </si>
  <si>
    <t>45.450247732450215</t>
  </si>
  <si>
    <t>45.497162845025336</t>
  </si>
  <si>
    <t>45.08976248063031</t>
  </si>
  <si>
    <t>46.07511018723719</t>
  </si>
  <si>
    <t>44.48337826367201</t>
  </si>
  <si>
    <t>46.1414354724782</t>
  </si>
  <si>
    <t>46.89941367267416</t>
  </si>
  <si>
    <t>45.90457471156314</t>
  </si>
  <si>
    <t>46.1509137365409</t>
  </si>
  <si>
    <t>45.601384595473675</t>
  </si>
  <si>
    <t>45.73401298809318</t>
  </si>
  <si>
    <t>45.76244703146953</t>
  </si>
  <si>
    <t>45.78140781644456</t>
  </si>
  <si>
    <t>46.1603857156152</t>
  </si>
  <si>
    <t>46.66253523692683</t>
  </si>
  <si>
    <t>46.45410507202944</t>
  </si>
  <si>
    <t>45.6298101918961</t>
  </si>
  <si>
    <t>46.70992036932167</t>
  </si>
  <si>
    <t>46.55832598955354</t>
  </si>
  <si>
    <t>46.94677898598123</t>
  </si>
  <si>
    <t>47.58157842779473</t>
  </si>
  <si>
    <t>48.06479771789371</t>
  </si>
  <si>
    <t>47.8753058224373</t>
  </si>
  <si>
    <t>48.20691832545624</t>
  </si>
  <si>
    <t>47.91320432532755</t>
  </si>
  <si>
    <t>47.63843074306398</t>
  </si>
  <si>
    <t>49.040670828505355</t>
  </si>
  <si>
    <t>48.94593402700601</t>
  </si>
  <si>
    <t>48.75643495504725</t>
  </si>
  <si>
    <t>49.05963137933849</t>
  </si>
  <si>
    <t>47.41104496679426</t>
  </si>
  <si>
    <t>49.01225358486532</t>
  </si>
  <si>
    <t>49.429127524697364</t>
  </si>
  <si>
    <t>48.15006391967836</t>
  </si>
  <si>
    <t>49.58074003019458</t>
  </si>
  <si>
    <t>49.050152120287585</t>
  </si>
  <si>
    <t>48.76590614422812</t>
  </si>
  <si>
    <t>49.03121095041854</t>
  </si>
  <si>
    <t>50.103832245846995</t>
  </si>
  <si>
    <t>49.46683233053068</t>
  </si>
  <si>
    <t>48.86786835364785</t>
  </si>
  <si>
    <t>49.85663604736328</t>
  </si>
  <si>
    <t>50.38904885042451</t>
  </si>
  <si>
    <t>50.33201024459042</t>
  </si>
  <si>
    <t>51.00703614953985</t>
  </si>
  <si>
    <t>51.339795250610145</t>
  </si>
  <si>
    <t>51.30175641781622</t>
  </si>
  <si>
    <t>50.911965144402615</t>
  </si>
  <si>
    <t>51.71057163337231</t>
  </si>
  <si>
    <t>52.052852986830864</t>
  </si>
  <si>
    <t>52.08136611605023</t>
  </si>
  <si>
    <t>51.90073203622783</t>
  </si>
  <si>
    <t>52.12890566219732</t>
  </si>
  <si>
    <t>52.775389383704436</t>
  </si>
  <si>
    <t>53.117661395754084</t>
  </si>
  <si>
    <t>54.63885308806029</t>
  </si>
  <si>
    <t>55.35188958310419</t>
  </si>
  <si>
    <t>54.077914551125325</t>
  </si>
  <si>
    <t>54.781450774674134</t>
  </si>
  <si>
    <t>56.53080922054404</t>
  </si>
  <si>
    <t>56.82554269512113</t>
  </si>
  <si>
    <t>56.92061662288299</t>
  </si>
  <si>
    <t>56.97765180967347</t>
  </si>
  <si>
    <t>56.797021423472465</t>
  </si>
  <si>
    <t>56.8825885023757</t>
  </si>
  <si>
    <t>56.68293393679998</t>
  </si>
  <si>
    <t>55.884318404732404</t>
  </si>
  <si>
    <t>56.635400242552414</t>
  </si>
  <si>
    <t>56.9016043386321</t>
  </si>
  <si>
    <t>56.93012501448064</t>
  </si>
  <si>
    <t>55.80826413010949</t>
  </si>
  <si>
    <t>57.03470802911191</t>
  </si>
  <si>
    <t>57.405496148761536</t>
  </si>
  <si>
    <t>58.213814466874375</t>
  </si>
  <si>
    <t>58.976647395209454</t>
  </si>
  <si>
    <t>59.024330139160156</t>
  </si>
  <si>
    <t>59.243642321688625</t>
  </si>
  <si>
    <t>59.17690229776655</t>
  </si>
  <si>
    <t>59.472488897288535</t>
  </si>
  <si>
    <t>60.13997720610475</t>
  </si>
  <si>
    <t>60.15903648253627</t>
  </si>
  <si>
    <t>60.01600731545998</t>
  </si>
  <si>
    <t>60.49278735825596</t>
  </si>
  <si>
    <t>60.82652719530178</t>
  </si>
  <si>
    <t>60.82652507505665</t>
  </si>
  <si>
    <t>61.12211875887025</t>
  </si>
  <si>
    <t>61.0363005599372</t>
  </si>
  <si>
    <t>61.62749748724209</t>
  </si>
  <si>
    <t>61.56074683904676</t>
  </si>
  <si>
    <t>59.98741141231872</t>
  </si>
  <si>
    <t>59.482023602256675</t>
  </si>
  <si>
    <t>60.44510394774904</t>
  </si>
  <si>
    <t>61.34144578563168</t>
  </si>
  <si>
    <t>61.827745666549625</t>
  </si>
  <si>
    <t>61.2270106478852</t>
  </si>
  <si>
    <t>62.07565856545976</t>
  </si>
  <si>
    <t>62.04706839633979</t>
  </si>
  <si>
    <t>62.390337459440765</t>
  </si>
  <si>
    <t>61.15071841526629</t>
  </si>
  <si>
    <t>61.81821617915422</t>
  </si>
  <si>
    <t>61.9231022241204</t>
  </si>
  <si>
    <t>61.69424563713895</t>
  </si>
  <si>
    <t>61.989838136879776</t>
  </si>
  <si>
    <t>64.07984112646935</t>
  </si>
  <si>
    <t>63.73563744118224</t>
  </si>
  <si>
    <t>63.668693749376764</t>
  </si>
  <si>
    <t>63.372303036674154</t>
  </si>
  <si>
    <t>63.20975860420338</t>
  </si>
  <si>
    <t>63.01852810941377</t>
  </si>
  <si>
    <t>63.06635672789528</t>
  </si>
  <si>
    <t>63.00897277950902</t>
  </si>
  <si>
    <t>63.58264579757469</t>
  </si>
  <si>
    <t>64.37624373935344</t>
  </si>
  <si>
    <t>64.4527432584389</t>
  </si>
  <si>
    <t>64.89255929177277</t>
  </si>
  <si>
    <t>65.59053001455231</t>
  </si>
  <si>
    <t>66.33631510385489</t>
  </si>
  <si>
    <t>66.45104523375825</t>
  </si>
  <si>
    <t>64.94993226655033</t>
  </si>
  <si>
    <t>64.69178354472525</t>
  </si>
  <si>
    <t>64.5387870657622</t>
  </si>
  <si>
    <t>65.24631470470433</t>
  </si>
  <si>
    <t>65.21762807885911</t>
  </si>
  <si>
    <t>64.95947993416087</t>
  </si>
  <si>
    <t>64.76825397727667</t>
  </si>
  <si>
    <t>65.52360119259163</t>
  </si>
  <si>
    <t>66.4510305963722</t>
  </si>
  <si>
    <t>66.16421555292021</t>
  </si>
  <si>
    <t>66.2693823439717</t>
  </si>
  <si>
    <t>65.80087762394498</t>
  </si>
  <si>
    <t>67.77050004976834</t>
  </si>
  <si>
    <t>68.40154693161047</t>
  </si>
  <si>
    <t>68.79357215016422</t>
  </si>
  <si>
    <t>69.3194238120746</t>
  </si>
  <si>
    <t>69.55845622770225</t>
  </si>
  <si>
    <t>69.7210009584171</t>
  </si>
  <si>
    <t>70.82057162904856</t>
  </si>
  <si>
    <t>69.6445049225705</t>
  </si>
  <si>
    <t>71.66194628040091</t>
  </si>
  <si>
    <t>68.50673654664445</t>
  </si>
  <si>
    <t>68.59278771671725</t>
  </si>
  <si>
    <t>67.86610379292222</t>
  </si>
  <si>
    <t>68.31548439727095</t>
  </si>
  <si>
    <t>70.85291637521678</t>
  </si>
  <si>
    <t>71.4762064149729</t>
  </si>
  <si>
    <t>71.9460586419614</t>
  </si>
  <si>
    <t>72.4638715044708</t>
  </si>
  <si>
    <t>73.11592777626765</t>
  </si>
  <si>
    <t>72.66521512556311</t>
  </si>
  <si>
    <t>70.20087298422753</t>
  </si>
  <si>
    <t>74.81314944370189</t>
  </si>
  <si>
    <t>75.79123081635751</t>
  </si>
  <si>
    <t>74.92825291616465</t>
  </si>
  <si>
    <t>73.75836852016643</t>
  </si>
  <si>
    <t>72.16661709780992</t>
  </si>
  <si>
    <t>72.32002391936498</t>
  </si>
  <si>
    <t>73.48989085712138</t>
  </si>
  <si>
    <t>74.31454812198531</t>
  </si>
  <si>
    <t>75.19671791201857</t>
  </si>
  <si>
    <t>75.8296144961312</t>
  </si>
  <si>
    <t>75.74330165669883</t>
  </si>
  <si>
    <t>75.56110423481095</t>
  </si>
  <si>
    <t>76.02139074546142</t>
  </si>
  <si>
    <t>75.57070026768153</t>
  </si>
  <si>
    <t>72.44468100182746</t>
  </si>
  <si>
    <t>72.48303875452217</t>
  </si>
  <si>
    <t>71.61046004258148</t>
  </si>
  <si>
    <t>70.92963772460051</t>
  </si>
  <si>
    <t>69.12690498891567</t>
  </si>
  <si>
    <t>67.06527174963217</t>
  </si>
  <si>
    <t>66.37487167005176</t>
  </si>
  <si>
    <t>67.19952947859784</t>
  </si>
  <si>
    <t>66.8830882486754</t>
  </si>
  <si>
    <t>68.35977986519414</t>
  </si>
  <si>
    <t>70.77622459162802</t>
  </si>
  <si>
    <t>69.98034254334465</t>
  </si>
  <si>
    <t>69.11730874278119</t>
  </si>
  <si>
    <t>68.37897493472596</t>
  </si>
  <si>
    <t>68.66525557839236</t>
  </si>
  <si>
    <t>68.10747177406257</t>
  </si>
  <si>
    <t>68.80951435669131</t>
  </si>
  <si>
    <t>70.57903405134837</t>
  </si>
  <si>
    <t>68.71337116413004</t>
  </si>
  <si>
    <t>68.0401687269621</t>
  </si>
  <si>
    <t>68.15558067808496</t>
  </si>
  <si>
    <t>66.42450019110741</t>
  </si>
  <si>
    <t>64.28954231197275</t>
  </si>
  <si>
    <t>64.049107447268</t>
  </si>
  <si>
    <t>64.42417574276605</t>
  </si>
  <si>
    <t>64.18373856609465</t>
  </si>
  <si>
    <t>65.28971239259914</t>
  </si>
  <si>
    <t>64.83769943167076</t>
  </si>
  <si>
    <t>64.01064174460707</t>
  </si>
  <si>
    <t>65.43397289242921</t>
  </si>
  <si>
    <t>65.73207662677385</t>
  </si>
  <si>
    <t>64.77999828690301</t>
  </si>
  <si>
    <t>65.4531903144462</t>
  </si>
  <si>
    <t>66.5495179799008</t>
  </si>
  <si>
    <t>65.65515624720423</t>
  </si>
  <si>
    <t>67.7420267341315</t>
  </si>
  <si>
    <t>67.70357123537886</t>
  </si>
  <si>
    <t>73.56031960726675</t>
  </si>
  <si>
    <t>71.32916593140291</t>
  </si>
  <si>
    <t>73.66609406338338</t>
  </si>
  <si>
    <t>73.5410799602264</t>
  </si>
  <si>
    <t>72.89675260090682</t>
  </si>
  <si>
    <t>72.2139445229474</t>
  </si>
  <si>
    <t>71.75233492548404</t>
  </si>
  <si>
    <t>73.08908186408024</t>
  </si>
  <si>
    <t>73.1275513190957</t>
  </si>
  <si>
    <t>72.45435827856699</t>
  </si>
  <si>
    <t>73.93658134607763</t>
  </si>
  <si>
    <t>72.99152414562828</t>
  </si>
  <si>
    <t>72.96260070800781</t>
  </si>
  <si>
    <t>75.11308964308724</t>
  </si>
  <si>
    <t>76.18351481711463</t>
  </si>
  <si>
    <t>76.95499433772076</t>
  </si>
  <si>
    <t>77.93863737991565</t>
  </si>
  <si>
    <t>79.06692960535108</t>
  </si>
  <si>
    <t>78.7679889856564</t>
  </si>
  <si>
    <t>78.66189943900419</t>
  </si>
  <si>
    <t>77.39860715083972</t>
  </si>
  <si>
    <t>77.36003233070305</t>
  </si>
  <si>
    <t>77.52396938186864</t>
  </si>
  <si>
    <t>77.41788571845586</t>
  </si>
  <si>
    <t>77.66860602734373</t>
  </si>
  <si>
    <t>77.1285777415412</t>
  </si>
  <si>
    <t>77.46611083067168</t>
  </si>
  <si>
    <t>77.44682375680671</t>
  </si>
  <si>
    <t>75.02630309771435</t>
  </si>
  <si>
    <t>74.77557727125368</t>
  </si>
  <si>
    <t>69.18233511827634</t>
  </si>
  <si>
    <t>67.60083721520634</t>
  </si>
  <si>
    <t>67.07042230796226</t>
  </si>
  <si>
    <t>69.02807218335761</t>
  </si>
  <si>
    <t>68.33371917232957</t>
  </si>
  <si>
    <t>66.93542175054364</t>
  </si>
  <si>
    <t>65.46960667616344</t>
  </si>
  <si>
    <t>66.07714157092246</t>
  </si>
  <si>
    <t>63.6084200055518</t>
  </si>
  <si>
    <t>65.24782615798935</t>
  </si>
  <si>
    <t>63.32075387168939</t>
  </si>
  <si>
    <t>63.82386044390838</t>
  </si>
  <si>
    <t>66.12641348352149</t>
  </si>
  <si>
    <t>66.23284934361368</t>
  </si>
  <si>
    <t>68.3322354485981</t>
  </si>
  <si>
    <t>68.93208196759063</t>
  </si>
  <si>
    <t>66.91976189253934</t>
  </si>
  <si>
    <t>67.09389108365718</t>
  </si>
  <si>
    <t>65.40082217352084</t>
  </si>
  <si>
    <t>67.94525913493764</t>
  </si>
  <si>
    <t>66.37796754189301</t>
  </si>
  <si>
    <t>66.91975245137928</t>
  </si>
  <si>
    <t>68.65151061816344</t>
  </si>
  <si>
    <t>69.03848900448985</t>
  </si>
  <si>
    <t>72.37625261321709</t>
  </si>
  <si>
    <t>64.82033595350588</t>
  </si>
  <si>
    <t>63.55296666648871</t>
  </si>
  <si>
    <t>64.97514750202502</t>
  </si>
  <si>
    <t>64.50108637574908</t>
  </si>
  <si>
    <t>63.775477243780664</t>
  </si>
  <si>
    <t>62.691906047977724</t>
  </si>
  <si>
    <t>62.566136275274005</t>
  </si>
  <si>
    <t>60.834371513738695</t>
  </si>
  <si>
    <t>63.46587980291058</t>
  </si>
  <si>
    <t>63.388480437583695</t>
  </si>
  <si>
    <t>63.57230579640633</t>
  </si>
  <si>
    <t>64.68488626131881</t>
  </si>
  <si>
    <t>65.1492738290703</t>
  </si>
  <si>
    <t>66.07805875777885</t>
  </si>
  <si>
    <t>67.11324824938447</t>
  </si>
  <si>
    <t>66.61983527256977</t>
  </si>
  <si>
    <t>66.28121994102936</t>
  </si>
  <si>
    <t>66.33927026990663</t>
  </si>
  <si>
    <t>67.34544632995646</t>
  </si>
  <si>
    <t>68.69020407544697</t>
  </si>
  <si>
    <t>70.63484147847686</t>
  </si>
  <si>
    <t>69.29004533942235</t>
  </si>
  <si>
    <t>68.03234777771527</t>
  </si>
  <si>
    <t>68.36127949848108</t>
  </si>
  <si>
    <t>68.51605356348352</t>
  </si>
  <si>
    <t>67.66471553607447</t>
  </si>
  <si>
    <t>68.53541220932762</t>
  </si>
  <si>
    <t>69.65768173787767</t>
  </si>
  <si>
    <t>71.1787448894323</t>
  </si>
  <si>
    <t>72.44061055267349</t>
  </si>
  <si>
    <t>72.99388681137111</t>
  </si>
  <si>
    <t>72.89682935941305</t>
  </si>
  <si>
    <t>72.9938718841081</t>
  </si>
  <si>
    <t>73.67335700299512</t>
  </si>
  <si>
    <t>74.139254962587</t>
  </si>
  <si>
    <t>73.99367372352175</t>
  </si>
  <si>
    <t>73.47921624642228</t>
  </si>
  <si>
    <t>72.88710333702277</t>
  </si>
  <si>
    <t>74.82845268827535</t>
  </si>
  <si>
    <t>74.74109647360314</t>
  </si>
  <si>
    <t>74.77991170553473</t>
  </si>
  <si>
    <t>74.49840891138194</t>
  </si>
  <si>
    <t>76.58534814093719</t>
  </si>
  <si>
    <t>76.080589054139</t>
  </si>
  <si>
    <t>75.64378136542791</t>
  </si>
  <si>
    <t>75.39142182961152</t>
  </si>
  <si>
    <t>75.88646675863686</t>
  </si>
  <si>
    <t>75.91558742333403</t>
  </si>
  <si>
    <t>78.1966362090063</t>
  </si>
  <si>
    <t>77.32306174979021</t>
  </si>
  <si>
    <t>78.14812695746782</t>
  </si>
  <si>
    <t>78.21606709998981</t>
  </si>
  <si>
    <t>79.10907236587451</t>
  </si>
  <si>
    <t>80.41947462547672</t>
  </si>
  <si>
    <t>81.05039643553805</t>
  </si>
  <si>
    <t>80.64271957212227</t>
  </si>
  <si>
    <t>80.17679611721343</t>
  </si>
  <si>
    <t>77.92484967477108</t>
  </si>
  <si>
    <t>77.00272179291053</t>
  </si>
  <si>
    <t>76.64359035896027</t>
  </si>
  <si>
    <t>76.40090973001769</t>
  </si>
  <si>
    <t>74.20720558845403</t>
  </si>
  <si>
    <t>74.67313166736997</t>
  </si>
  <si>
    <t>72.54737974763003</t>
  </si>
  <si>
    <t>73.2948026841957</t>
  </si>
  <si>
    <t>72.60562119194005</t>
  </si>
  <si>
    <t>72.26589594520658</t>
  </si>
  <si>
    <t>72.09127236340657</t>
  </si>
  <si>
    <t>71.4582929112351</t>
  </si>
  <si>
    <t>72.38340227633239</t>
  </si>
  <si>
    <t>74.46736377018267</t>
  </si>
  <si>
    <t>76.99927987644455</t>
  </si>
  <si>
    <t>77.61278108790611</t>
  </si>
  <si>
    <t>77.87571212958879</t>
  </si>
  <si>
    <t>79.02481497106419</t>
  </si>
  <si>
    <t>78.45998334604857</t>
  </si>
  <si>
    <t>78.82030151220873</t>
  </si>
  <si>
    <t>79.2000842245382</t>
  </si>
  <si>
    <t>80.51474153249346</t>
  </si>
  <si>
    <t>81.06007240148962</t>
  </si>
  <si>
    <t>79.4922218912517</t>
  </si>
  <si>
    <t>82.4136570131502</t>
  </si>
  <si>
    <t>80.9139927272214</t>
  </si>
  <si>
    <t>79.58962238937984</t>
  </si>
  <si>
    <t>80.44656619861819</t>
  </si>
  <si>
    <t>79.04428774682891</t>
  </si>
  <si>
    <t>78.75213163753588</t>
  </si>
  <si>
    <t>79.51170705347536</t>
  </si>
  <si>
    <t>79.30720570682432</t>
  </si>
  <si>
    <t>78.8495243206996</t>
  </si>
  <si>
    <t>77.48617727826223</t>
  </si>
  <si>
    <t>74.21417659066888</t>
  </si>
  <si>
    <t>72.88978665636412</t>
  </si>
  <si>
    <t>74.45763717988883</t>
  </si>
  <si>
    <t>74.84715037193604</t>
  </si>
  <si>
    <t>74.34076017685184</t>
  </si>
  <si>
    <t>74.90559452682949</t>
  </si>
  <si>
    <t>74.58422694670939</t>
  </si>
  <si>
    <t>73.17220619306244</t>
  </si>
  <si>
    <t>74.24958297503443</t>
  </si>
  <si>
    <t>75.39261972125027</t>
  </si>
  <si>
    <t>74.31796748824327</t>
  </si>
  <si>
    <t>76.78968252435462</t>
  </si>
  <si>
    <t>75.68571906799195</t>
  </si>
  <si>
    <t>75.24608462489982</t>
  </si>
  <si>
    <t>76.17419488490707</t>
  </si>
  <si>
    <t>75.04090874383483</t>
  </si>
  <si>
    <t>78.08906369924608</t>
  </si>
  <si>
    <t>78.24535777132563</t>
  </si>
  <si>
    <t>73.9564856339517</t>
  </si>
  <si>
    <t>72.56918971685467</t>
  </si>
  <si>
    <t>72.53987906125604</t>
  </si>
  <si>
    <t>72.86229694904655</t>
  </si>
  <si>
    <t>75.54893468815564</t>
  </si>
  <si>
    <t>76.82878260381928</t>
  </si>
  <si>
    <t>78.41145429293714</t>
  </si>
  <si>
    <t>78.97809678271481</t>
  </si>
  <si>
    <t>80.56078219464491</t>
  </si>
  <si>
    <t>81.51822679990568</t>
  </si>
  <si>
    <t>77.63474579121025</t>
  </si>
  <si>
    <t>76.9489397321606</t>
  </si>
  <si>
    <t>77.3506157389658</t>
  </si>
  <si>
    <t>75.6164802130565</t>
  </si>
  <si>
    <t>75.01883689308328</t>
  </si>
  <si>
    <t>75.02864247181631</t>
  </si>
  <si>
    <t>74.47018155573379</t>
  </si>
  <si>
    <t>76.03776588103968</t>
  </si>
  <si>
    <t>76.380682920626</t>
  </si>
  <si>
    <t>75.48910944126101</t>
  </si>
  <si>
    <t>74.96983978684015</t>
  </si>
  <si>
    <t>72.50089503558753</t>
  </si>
  <si>
    <t>75.21478228291079</t>
  </si>
  <si>
    <t>76.79217700973473</t>
  </si>
  <si>
    <t>77.39961321375442</t>
  </si>
  <si>
    <t>77.04689625832388</t>
  </si>
  <si>
    <t>77.29183735169214</t>
  </si>
  <si>
    <t>77.55637451084189</t>
  </si>
  <si>
    <t>77.42900311389299</t>
  </si>
  <si>
    <t>79.56483348271848</t>
  </si>
  <si>
    <t>79.56483111660796</t>
  </si>
  <si>
    <t>81.77906373388224</t>
  </si>
  <si>
    <t>80.11349954523004</t>
  </si>
  <si>
    <t>78.94760983175908</t>
  </si>
  <si>
    <t>80.25066843779555</t>
  </si>
  <si>
    <t>80.8189160407272</t>
  </si>
  <si>
    <t>79.35908663887642</t>
  </si>
  <si>
    <t>82.29832498656934</t>
  </si>
  <si>
    <t>86.68756066100906</t>
  </si>
  <si>
    <t>85.48247675908443</t>
  </si>
  <si>
    <t>86.21728341575043</t>
  </si>
  <si>
    <t>85.86456609269409</t>
  </si>
  <si>
    <t>83.49630852950611</t>
  </si>
  <si>
    <t>80.22365967033966</t>
  </si>
  <si>
    <t>79.07381584147778</t>
  </si>
  <si>
    <t>67.31005288058859</t>
  </si>
  <si>
    <t>61.70824343391434</t>
  </si>
  <si>
    <t>63.66396640274081</t>
  </si>
  <si>
    <t>57.639570074557746</t>
  </si>
  <si>
    <t>62.012897744877904</t>
  </si>
  <si>
    <t>65.82607260473446</t>
  </si>
  <si>
    <t>60.90237920036425</t>
  </si>
  <si>
    <t>58.160437126066036</t>
  </si>
  <si>
    <t>62.297902333764696</t>
  </si>
  <si>
    <t>66.1503669675361</t>
  </si>
  <si>
    <t>68.47956268469063</t>
  </si>
  <si>
    <t>67.68349815228319</t>
  </si>
  <si>
    <t>67.16263182245497</t>
  </si>
  <si>
    <t>66.37641440082398</t>
  </si>
  <si>
    <t>68.38126485250541</t>
  </si>
  <si>
    <t>67.88989397999946</t>
  </si>
  <si>
    <t>70.76939618570103</t>
  </si>
  <si>
    <t>63.25119489030501</t>
  </si>
  <si>
    <t>64.0177621195866</t>
  </si>
  <si>
    <t>61.20703908567847</t>
  </si>
  <si>
    <t>56.39145464348525</t>
  </si>
  <si>
    <t>63.01533264923801</t>
  </si>
  <si>
    <t>68.33908012867866</t>
  </si>
  <si>
    <t>66.53342714839998</t>
  </si>
  <si>
    <t>72.07870606759474</t>
  </si>
  <si>
    <t>71.40773776979836</t>
  </si>
  <si>
    <t>69.07911533411777</t>
  </si>
  <si>
    <t>66.29662217764202</t>
  </si>
  <si>
    <t>65.44804707919504</t>
  </si>
  <si>
    <t>64.09626643678884</t>
  </si>
  <si>
    <t>62.77408175146589</t>
  </si>
  <si>
    <t>62.83328112943325</t>
  </si>
  <si>
    <t>63.09969867762564</t>
  </si>
  <si>
    <t>64.60935580353336</t>
  </si>
  <si>
    <t>73.84490323754459</t>
  </si>
  <si>
    <t>74.10144534614642</t>
  </si>
  <si>
    <t>73.25287632691847</t>
  </si>
  <si>
    <t>73.65741844698809</t>
  </si>
  <si>
    <t>73.53901997213362</t>
  </si>
  <si>
    <t>72.88780402747666</t>
  </si>
  <si>
    <t>74.1113132830417</t>
  </si>
  <si>
    <t>73.02594295377716</t>
  </si>
  <si>
    <t>74.71318972863665</t>
  </si>
  <si>
    <t>79.87364674074067</t>
  </si>
  <si>
    <t>78.47253317603749</t>
  </si>
  <si>
    <t>79.62622644107631</t>
  </si>
  <si>
    <t>82.73444396423255</t>
  </si>
  <si>
    <t>81.90294939022235</t>
  </si>
  <si>
    <t>80.69529405695131</t>
  </si>
  <si>
    <t>84.97159195693149</t>
  </si>
  <si>
    <t>82.36820007378414</t>
  </si>
  <si>
    <t>80.86358340715121</t>
  </si>
  <si>
    <t>83.35808489631034</t>
  </si>
  <si>
    <t>84.26876794904575</t>
  </si>
  <si>
    <t>86.35742202335248</t>
  </si>
  <si>
    <t>89.63394951591076</t>
  </si>
  <si>
    <t>90.06948013045103</t>
  </si>
  <si>
    <t>90.27736122189286</t>
  </si>
  <si>
    <t>90.20806871453779</t>
  </si>
  <si>
    <t>88.85194243092472</t>
  </si>
  <si>
    <t>87.94124222523325</t>
  </si>
  <si>
    <t>88.54506811628592</t>
  </si>
  <si>
    <t>88.34045236933468</t>
  </si>
  <si>
    <t>93.86979516949253</t>
  </si>
  <si>
    <t>95.43825734165704</t>
  </si>
  <si>
    <t>96.11329493084652</t>
  </si>
  <si>
    <t>95.78570363975614</t>
  </si>
  <si>
    <t>97.92994289970179</t>
  </si>
  <si>
    <t>99.11125118913561</t>
  </si>
  <si>
    <t>97.58249103166881</t>
  </si>
  <si>
    <t>99.81607652096757</t>
  </si>
  <si>
    <t>99.22043674932435</t>
  </si>
  <si>
    <t>104.84906173766257</t>
  </si>
  <si>
    <t>105.77226966495593</t>
  </si>
  <si>
    <t>103.24087686701581</t>
  </si>
  <si>
    <t>101.98015305372341</t>
  </si>
  <si>
    <t>100.70948846981325</t>
  </si>
  <si>
    <t>97.67183618097742</t>
  </si>
  <si>
    <t>96.29197199550289</t>
  </si>
  <si>
    <t>96.23241354685273</t>
  </si>
  <si>
    <t>97.70161482503075</t>
  </si>
  <si>
    <t>100.32233718044262</t>
  </si>
  <si>
    <t>100.87824981496462</t>
  </si>
  <si>
    <t>97.94890961199687</t>
  </si>
  <si>
    <t>97.4113313235337</t>
  </si>
  <si>
    <t>98.64577611053689</t>
  </si>
  <si>
    <t>98.7254194776333</t>
  </si>
  <si>
    <t>99.50192137252259</t>
  </si>
  <si>
    <t>100.15895785457342</t>
  </si>
  <si>
    <t>100.44766825655131</t>
  </si>
  <si>
    <t>100.53725533997662</t>
  </si>
  <si>
    <t>101.15448589461265</t>
  </si>
  <si>
    <t>101.69205719001152</t>
  </si>
  <si>
    <t>103.38443779698936</t>
  </si>
  <si>
    <t>103.33466640397835</t>
  </si>
  <si>
    <t>100.77618015655347</t>
  </si>
  <si>
    <t>103.99170523816156</t>
  </si>
  <si>
    <t>105.65420890516579</t>
  </si>
  <si>
    <t>104.72838492001131</t>
  </si>
  <si>
    <t>105.55465787960662</t>
  </si>
  <si>
    <t>108.73035857660231</t>
  </si>
  <si>
    <t>109.1584298417144</t>
  </si>
  <si>
    <t>110.5023799372074</t>
  </si>
  <si>
    <t>111.01009279271132</t>
  </si>
  <si>
    <t>118.11808502325955</t>
  </si>
  <si>
    <t>116.81395940269964</t>
  </si>
  <si>
    <t>113.25001050886533</t>
  </si>
  <si>
    <t>35.34656251166319</t>
  </si>
  <si>
    <t>34.27488995915946</t>
  </si>
  <si>
    <t>32.9009713951636</t>
  </si>
  <si>
    <t>32.9742575093459</t>
  </si>
  <si>
    <t>33.056692765418774</t>
  </si>
  <si>
    <t>32.41552767621334</t>
  </si>
  <si>
    <t>31.746886953165145</t>
  </si>
  <si>
    <t>31.966715690416404</t>
  </si>
  <si>
    <t>31.591168722942285</t>
  </si>
  <si>
    <t>32.186533611181346</t>
  </si>
  <si>
    <t>32.55291798158759</t>
  </si>
  <si>
    <t>32.28728265494035</t>
  </si>
  <si>
    <t>31.481255092258642</t>
  </si>
  <si>
    <t>31.508732177317157</t>
  </si>
  <si>
    <t>32.497959305095286</t>
  </si>
  <si>
    <t>32.397194786152724</t>
  </si>
  <si>
    <t>32.415516324210955</t>
  </si>
  <si>
    <t>32.6719882192733</t>
  </si>
  <si>
    <t>32.46132040594799</t>
  </si>
  <si>
    <t>32.41550982038734</t>
  </si>
  <si>
    <t>32.67198594719811</t>
  </si>
  <si>
    <t>33.1972882365253</t>
  </si>
  <si>
    <t>33.077738470050974</t>
  </si>
  <si>
    <t>33.26166554010069</t>
  </si>
  <si>
    <t>33.362809115318925</t>
  </si>
  <si>
    <t>33.05936216082109</t>
  </si>
  <si>
    <t>33.33523444200373</t>
  </si>
  <si>
    <t>33.45479218091061</t>
  </si>
  <si>
    <t>33.01337025458765</t>
  </si>
  <si>
    <t>32.71911174321546</t>
  </si>
  <si>
    <t>32.61794561865007</t>
  </si>
  <si>
    <t>32.09377789513183</t>
  </si>
  <si>
    <t>32.43403672772161</t>
  </si>
  <si>
    <t>32.36046070346548</t>
  </si>
  <si>
    <t>33.10532680428433</t>
  </si>
  <si>
    <t>32.88463145235822</t>
  </si>
  <si>
    <t>32.73749868104055</t>
  </si>
  <si>
    <t>32.424828113454666</t>
  </si>
  <si>
    <t>32.00181307867398</t>
  </si>
  <si>
    <t>32.259297798570486</t>
  </si>
  <si>
    <t>32.56277187782352</t>
  </si>
  <si>
    <t>33.11453566412714</t>
  </si>
  <si>
    <t>33.38120647295646</t>
  </si>
  <si>
    <t>33.29844300906451</t>
  </si>
  <si>
    <t>33.215678611768624</t>
  </si>
  <si>
    <t>32.811061625197304</t>
  </si>
  <si>
    <t>33.280049659619216</t>
  </si>
  <si>
    <t>33.0777333648555</t>
  </si>
  <si>
    <t>33.81341186515158</t>
  </si>
  <si>
    <t>34.4663237473148</t>
  </si>
  <si>
    <t>34.3191943930016</t>
  </si>
  <si>
    <t>33.932964148014534</t>
  </si>
  <si>
    <t>34.13527207847351</t>
  </si>
  <si>
    <t>33.776642841095956</t>
  </si>
  <si>
    <t>33.99733693348317</t>
  </si>
  <si>
    <t>34.162876000639955</t>
  </si>
  <si>
    <t>34.07090319616979</t>
  </si>
  <si>
    <t>33.97894303976748</t>
  </si>
  <si>
    <t>34.20884426695707</t>
  </si>
  <si>
    <t>34.16286648717887</t>
  </si>
  <si>
    <t>33.75817141749925</t>
  </si>
  <si>
    <t>34.03512292439125</t>
  </si>
  <si>
    <t>34.21972543645063</t>
  </si>
  <si>
    <t>34.19204517819227</t>
  </si>
  <si>
    <t>33.702798274820644</t>
  </si>
  <si>
    <t>33.5920249109367</t>
  </si>
  <si>
    <t>33.82279705738477</t>
  </si>
  <si>
    <t>34.062816160222106</t>
  </si>
  <si>
    <t>33.62894685387507</t>
  </si>
  <si>
    <t>33.74894651177761</t>
  </si>
  <si>
    <t>34.80130627166025</t>
  </si>
  <si>
    <t>34.46897787833962</t>
  </si>
  <si>
    <t>34.321275875630356</t>
  </si>
  <si>
    <t>34.47820037483315</t>
  </si>
  <si>
    <t>34.16435387319638</t>
  </si>
  <si>
    <t>33.46279282952855</t>
  </si>
  <si>
    <t>33.185862367766546</t>
  </si>
  <si>
    <t>33.887423573631864</t>
  </si>
  <si>
    <t>33.76740927617709</t>
  </si>
  <si>
    <t>33.16738530197003</t>
  </si>
  <si>
    <t>32.9643017172829</t>
  </si>
  <si>
    <t>32.49352909972693</t>
  </si>
  <si>
    <t>32.0135067837155</t>
  </si>
  <si>
    <t>31.838115572038845</t>
  </si>
  <si>
    <t>32.604297521085876</t>
  </si>
  <si>
    <t>32.918145816691876</t>
  </si>
  <si>
    <t>32.73352230796961</t>
  </si>
  <si>
    <t>31.551946384360495</t>
  </si>
  <si>
    <t>31.662714276260203</t>
  </si>
  <si>
    <t>31.50579004614436</t>
  </si>
  <si>
    <t>31.256547373060116</t>
  </si>
  <si>
    <t>31.533481950377315</t>
  </si>
  <si>
    <t>31.219625962041324</t>
  </si>
  <si>
    <t>31.14578435850027</t>
  </si>
  <si>
    <t>31.127312264313638</t>
  </si>
  <si>
    <t>31.191937917766566</t>
  </si>
  <si>
    <t>31.20116314947276</t>
  </si>
  <si>
    <t>30.5734435770335</t>
  </si>
  <si>
    <t>30.074971997006283</t>
  </si>
  <si>
    <t>29.02262351804848</t>
  </si>
  <si>
    <t>30.268823498345434</t>
  </si>
  <si>
    <t>30.297917072688918</t>
  </si>
  <si>
    <t>29.69530446897494</t>
  </si>
  <si>
    <t>29.5006065031577</t>
  </si>
  <si>
    <t>30.233026113250897</t>
  </si>
  <si>
    <t>29.88999180022597</t>
  </si>
  <si>
    <t>30.168127679486812</t>
  </si>
  <si>
    <t>30.12177085876465</t>
  </si>
  <si>
    <t>30.11249718638572</t>
  </si>
  <si>
    <t>30.71512667085315</t>
  </si>
  <si>
    <t>31.00252514247432</t>
  </si>
  <si>
    <t>31.113774027027887</t>
  </si>
  <si>
    <t>30.29791471164208</t>
  </si>
  <si>
    <t>30.594585608502644</t>
  </si>
  <si>
    <t>30.131041467641126</t>
  </si>
  <si>
    <t>30.344270090422004</t>
  </si>
  <si>
    <t>30.390627190128143</t>
  </si>
  <si>
    <t>29.91780430601483</t>
  </si>
  <si>
    <t>30.075414462334525</t>
  </si>
  <si>
    <t>30.548235538825086</t>
  </si>
  <si>
    <t>30.780017480794122</t>
  </si>
  <si>
    <t>31.09523090715232</t>
  </si>
  <si>
    <t>31.373365022121202</t>
  </si>
  <si>
    <t>31.697854430510258</t>
  </si>
  <si>
    <t>32.67131808014854</t>
  </si>
  <si>
    <t>32.77330156437218</t>
  </si>
  <si>
    <t>32.41172968028197</t>
  </si>
  <si>
    <t>31.98525603129336</t>
  </si>
  <si>
    <t>32.142867222408476</t>
  </si>
  <si>
    <t>33.218312340324985</t>
  </si>
  <si>
    <t>33.57989774383324</t>
  </si>
  <si>
    <t>33.663325443530844</t>
  </si>
  <si>
    <t>33.33884093032585</t>
  </si>
  <si>
    <t>34.061984214050206</t>
  </si>
  <si>
    <t>34.099068006703604</t>
  </si>
  <si>
    <t>34.268872522413844</t>
  </si>
  <si>
    <t>34.352627621136996</t>
  </si>
  <si>
    <t>34.34333131037408</t>
  </si>
  <si>
    <t>34.38054494626364</t>
  </si>
  <si>
    <t>34.36193233577417</t>
  </si>
  <si>
    <t>34.37124252319336</t>
  </si>
  <si>
    <t>33.75698486794892</t>
  </si>
  <si>
    <t>35.15304814753724</t>
  </si>
  <si>
    <t>35.36710144042969</t>
  </si>
  <si>
    <t>35.23680253087899</t>
  </si>
  <si>
    <t>35.01342592957244</t>
  </si>
  <si>
    <t>35.097200055501865</t>
  </si>
  <si>
    <t>35.14372421744004</t>
  </si>
  <si>
    <t>34.97620863772693</t>
  </si>
  <si>
    <t>35.078580964601855</t>
  </si>
  <si>
    <t>34.95758796690322</t>
  </si>
  <si>
    <t>34.25024373670218</t>
  </si>
  <si>
    <t>34.222325520813804</t>
  </si>
  <si>
    <t>33.794202146430905</t>
  </si>
  <si>
    <t>33.79418647821177</t>
  </si>
  <si>
    <t>34.69698552024365</t>
  </si>
  <si>
    <t>34.67836771493409</t>
  </si>
  <si>
    <t>34.42708889302853</t>
  </si>
  <si>
    <t>34.864522104056356</t>
  </si>
  <si>
    <t>34.64114326086429</t>
  </si>
  <si>
    <t>33.68250316670121</t>
  </si>
  <si>
    <t>34.073407980633945</t>
  </si>
  <si>
    <t>32.82624816457428</t>
  </si>
  <si>
    <t>32.60287206242468</t>
  </si>
  <si>
    <t>32.17475745975911</t>
  </si>
  <si>
    <t>32.15614070754914</t>
  </si>
  <si>
    <t>32.11891265879796</t>
  </si>
  <si>
    <t>31.43018095315894</t>
  </si>
  <si>
    <t>30.806606085544693</t>
  </si>
  <si>
    <t>31.206810062743756</t>
  </si>
  <si>
    <t>31.75593306083705</t>
  </si>
  <si>
    <t>31.634940010326495</t>
  </si>
  <si>
    <t>32.26782396028001</t>
  </si>
  <si>
    <t>33.45914077758789</t>
  </si>
  <si>
    <t>33.440522773342835</t>
  </si>
  <si>
    <t>32.70526257163268</t>
  </si>
  <si>
    <t>33.36606073406748</t>
  </si>
  <si>
    <t>35.441554413465006</t>
  </si>
  <si>
    <t>33.961726955373614</t>
  </si>
  <si>
    <t>34.48291980081529</t>
  </si>
  <si>
    <t>34.50153581590537</t>
  </si>
  <si>
    <t>33.952422946575524</t>
  </si>
  <si>
    <t>35.03905636201592</t>
  </si>
  <si>
    <t>35.375521942544154</t>
  </si>
  <si>
    <t>35.41291953212145</t>
  </si>
  <si>
    <t>35.39421959033639</t>
  </si>
  <si>
    <t>35.048419522208924</t>
  </si>
  <si>
    <t>35.553108885913765</t>
  </si>
  <si>
    <t>35.67460632324218</t>
  </si>
  <si>
    <t>35.82414941797855</t>
  </si>
  <si>
    <t>36.02976608276367</t>
  </si>
  <si>
    <t>35.71198565559709</t>
  </si>
  <si>
    <t>35.77741762475683</t>
  </si>
  <si>
    <t>35.96434358859957</t>
  </si>
  <si>
    <t>35.74004051185491</t>
  </si>
  <si>
    <t>36.26341855316359</t>
  </si>
  <si>
    <t>36.64662332387491</t>
  </si>
  <si>
    <t>36.880277524339355</t>
  </si>
  <si>
    <t>36.945697582887746</t>
  </si>
  <si>
    <t>37.216732025146484</t>
  </si>
  <si>
    <t>37.366283449111286</t>
  </si>
  <si>
    <t>38.00182050616405</t>
  </si>
  <si>
    <t>38.51585994784776</t>
  </si>
  <si>
    <t>38.469145286598135</t>
  </si>
  <si>
    <t>38.74952299734702</t>
  </si>
  <si>
    <t>38.31959084502496</t>
  </si>
  <si>
    <t>38.80560557095951</t>
  </si>
  <si>
    <t>38.777576998754924</t>
  </si>
  <si>
    <t>39.188802463000066</t>
  </si>
  <si>
    <t>39.16076166683973</t>
  </si>
  <si>
    <t>40.15146847714218</t>
  </si>
  <si>
    <t>39.45984117342955</t>
  </si>
  <si>
    <t>39.712195669269875</t>
  </si>
  <si>
    <t>39.730871766502794</t>
  </si>
  <si>
    <t>40.20752895403539</t>
  </si>
  <si>
    <t>39.70284388989821</t>
  </si>
  <si>
    <t>39.03925661696079</t>
  </si>
  <si>
    <t>41.00196935779548</t>
  </si>
  <si>
    <t>40.908493436489906</t>
  </si>
  <si>
    <t>42.07714976365713</t>
  </si>
  <si>
    <t>42.0208638847584</t>
  </si>
  <si>
    <t>42.71495537299715</t>
  </si>
  <si>
    <t>42.87441759758195</t>
  </si>
  <si>
    <t>43.11829173721818</t>
  </si>
  <si>
    <t>42.67743656541702</t>
  </si>
  <si>
    <t>42.95882518538819</t>
  </si>
  <si>
    <t>43.43719172924356</t>
  </si>
  <si>
    <t>43.59665275019798</t>
  </si>
  <si>
    <t>42.49922370344788</t>
  </si>
  <si>
    <t>41.092283387812195</t>
  </si>
  <si>
    <t>40.65143848681722</t>
  </si>
  <si>
    <t>41.0078608333383</t>
  </si>
  <si>
    <t>41.91769245878687</t>
  </si>
  <si>
    <t>42.10528089257938</t>
  </si>
  <si>
    <t>42.152179084466006</t>
  </si>
  <si>
    <t>42.75247573852539</t>
  </si>
  <si>
    <t>43.61540001757342</t>
  </si>
  <si>
    <t>44.581511370617484</t>
  </si>
  <si>
    <t>44.1500425486311</t>
  </si>
  <si>
    <t>44.32826263815179</t>
  </si>
  <si>
    <t>44.37516298220748</t>
  </si>
  <si>
    <t>44.8347540036599</t>
  </si>
  <si>
    <t>45.041107576215644</t>
  </si>
  <si>
    <t>44.36577395252172</t>
  </si>
  <si>
    <t>44.41267395019531</t>
  </si>
  <si>
    <t>44.712825446229395</t>
  </si>
  <si>
    <t>44.99421122488324</t>
  </si>
  <si>
    <t>45.78209785793709</t>
  </si>
  <si>
    <t>45.669552532474775</t>
  </si>
  <si>
    <t>47.348505702531185</t>
  </si>
  <si>
    <t>47.33911867304144</t>
  </si>
  <si>
    <t>47.37663905371062</t>
  </si>
  <si>
    <t>47.72369008750317</t>
  </si>
  <si>
    <t>48.17391018440138</t>
  </si>
  <si>
    <t>47.78936019510752</t>
  </si>
  <si>
    <t>47.48920026917407</t>
  </si>
  <si>
    <t>48.04888704385231</t>
  </si>
  <si>
    <t>48.058299910683246</t>
  </si>
  <si>
    <t>46.91046385738314</t>
  </si>
  <si>
    <t>47.023362163310146</t>
  </si>
  <si>
    <t>47.48438027916633</t>
  </si>
  <si>
    <t>47.973618041374735</t>
  </si>
  <si>
    <t>48.78275202840882</t>
  </si>
  <si>
    <t>49.56366170931765</t>
  </si>
  <si>
    <t>49.04618734872299</t>
  </si>
  <si>
    <t>49.47898549617577</t>
  </si>
  <si>
    <t>49.26257687739299</t>
  </si>
  <si>
    <t>49.67654634655583</t>
  </si>
  <si>
    <t>49.676558397406524</t>
  </si>
  <si>
    <t>48.85801420992084</t>
  </si>
  <si>
    <t>48.17120323711222</t>
  </si>
  <si>
    <t>47.3902854412213</t>
  </si>
  <si>
    <t>47.333837446276824</t>
  </si>
  <si>
    <t>46.93869128724466</t>
  </si>
  <si>
    <t>47.18331498475173</t>
  </si>
  <si>
    <t>46.77875180879405</t>
  </si>
  <si>
    <t>46.647034340209274</t>
  </si>
  <si>
    <t>45.9884326371425</t>
  </si>
  <si>
    <t>46.308329173873666</t>
  </si>
  <si>
    <t>45.76264751035225</t>
  </si>
  <si>
    <t>44.558356084801694</t>
  </si>
  <si>
    <t>45.23576968970903</t>
  </si>
  <si>
    <t>44.737112865446356</t>
  </si>
  <si>
    <t>50.15102243590526</t>
  </si>
  <si>
    <t>50.2926182241527</t>
  </si>
  <si>
    <t>51.71795293891571</t>
  </si>
  <si>
    <t>51.90674071379279</t>
  </si>
  <si>
    <t>50.934479316918555</t>
  </si>
  <si>
    <t>50.63242413549767</t>
  </si>
  <si>
    <t>50.04720032021089</t>
  </si>
  <si>
    <t>49.99999252017233</t>
  </si>
  <si>
    <t>49.735690231357765</t>
  </si>
  <si>
    <t>49.13156819495271</t>
  </si>
  <si>
    <t>49.254295295132565</t>
  </si>
  <si>
    <t>49.46196591264077</t>
  </si>
  <si>
    <t>49.35812246651106</t>
  </si>
  <si>
    <t>48.64073934486962</t>
  </si>
  <si>
    <t>48.35756090436509</t>
  </si>
  <si>
    <t>47.94222305562119</t>
  </si>
  <si>
    <t>47.96111313553839</t>
  </si>
  <si>
    <t>48.27260424286194</t>
  </si>
  <si>
    <t>48.34811246011331</t>
  </si>
  <si>
    <t>48.282047426599775</t>
  </si>
  <si>
    <t>47.196521076240714</t>
  </si>
  <si>
    <t>46.73399215919901</t>
  </si>
  <si>
    <t>46.394178804663255</t>
  </si>
  <si>
    <t>45.931649747576074</t>
  </si>
  <si>
    <t>46.46025565517652</t>
  </si>
  <si>
    <t>46.356422509647636</t>
  </si>
  <si>
    <t>46.5074590118854</t>
  </si>
  <si>
    <t>47.71568188395209</t>
  </si>
  <si>
    <t>47.81952305310013</t>
  </si>
  <si>
    <t>47.187083461168434</t>
  </si>
  <si>
    <t>46.875583214357164</t>
  </si>
  <si>
    <t>47.34755843951735</t>
  </si>
  <si>
    <t>46.77176107433985</t>
  </si>
  <si>
    <t>45.15763890303593</t>
  </si>
  <si>
    <t>45.072678395779576</t>
  </si>
  <si>
    <t>45.57296264197851</t>
  </si>
  <si>
    <t>45.7523051559843</t>
  </si>
  <si>
    <t>45.686656122698025</t>
  </si>
  <si>
    <t>45.7719369694552</t>
  </si>
  <si>
    <t>46.28354951481254</t>
  </si>
  <si>
    <t>45.60138463371272</t>
  </si>
  <si>
    <t>47.088898198343124</t>
  </si>
  <si>
    <t>46.94678609494124</t>
  </si>
  <si>
    <t>46.43515158177907</t>
  </si>
  <si>
    <t>46.340407026032736</t>
  </si>
  <si>
    <t>45.92352208511839</t>
  </si>
  <si>
    <t>46.16037181431553</t>
  </si>
  <si>
    <t>45.8856181927041</t>
  </si>
  <si>
    <t>46.33093804263459</t>
  </si>
  <si>
    <t>46.30250295763328</t>
  </si>
  <si>
    <t>46.6814849235289</t>
  </si>
  <si>
    <t>46.624648684059146</t>
  </si>
  <si>
    <t>46.776239359914925</t>
  </si>
  <si>
    <t>46.795192175116085</t>
  </si>
  <si>
    <t>47.00363470589011</t>
  </si>
  <si>
    <t>47.17417163842789</t>
  </si>
  <si>
    <t>47.685799904125375</t>
  </si>
  <si>
    <t>48.63327768837582</t>
  </si>
  <si>
    <t>48.69960126208098</t>
  </si>
  <si>
    <t>48.55747862253636</t>
  </si>
  <si>
    <t>48.036375529138205</t>
  </si>
  <si>
    <t>48.10268912791575</t>
  </si>
  <si>
    <t>49.24911379211115</t>
  </si>
  <si>
    <t>49.069105217911996</t>
  </si>
  <si>
    <t>49.684956794320996</t>
  </si>
  <si>
    <t>48.889084795838855</t>
  </si>
  <si>
    <t>49.618629240329945</t>
  </si>
  <si>
    <t>49.99760731557394</t>
  </si>
  <si>
    <t>48.29218479930233</t>
  </si>
  <si>
    <t>50.02604517803835</t>
  </si>
  <si>
    <t>49.088051501670975</t>
  </si>
  <si>
    <t>49.03119454267093</t>
  </si>
  <si>
    <t>49.590214272975366</t>
  </si>
  <si>
    <t>50.26545576796517</t>
  </si>
  <si>
    <t>49.61895006665476</t>
  </si>
  <si>
    <t>49.4383089290431</t>
  </si>
  <si>
    <t>50.34151384208675</t>
  </si>
  <si>
    <t>50.86441723580587</t>
  </si>
  <si>
    <t>50.61723421637316</t>
  </si>
  <si>
    <t>51.358807787138666</t>
  </si>
  <si>
    <t>51.425361721098774</t>
  </si>
  <si>
    <t>51.434858988391575</t>
  </si>
  <si>
    <t>51.33029174159188</t>
  </si>
  <si>
    <t>52.13840389938042</t>
  </si>
  <si>
    <t>52.31905819770269</t>
  </si>
  <si>
    <t>52.357080686917975</t>
  </si>
  <si>
    <t>51.96728333488206</t>
  </si>
  <si>
    <t>52.89900022554692</t>
  </si>
  <si>
    <t>53.13667032303795</t>
  </si>
  <si>
    <t>53.41239109493962</t>
  </si>
  <si>
    <t>55.00013051388869</t>
  </si>
  <si>
    <t>55.36139535393755</t>
  </si>
  <si>
    <t>54.315598770251675</t>
  </si>
  <si>
    <t>56.825536247404585</t>
  </si>
  <si>
    <t>57.71923021976557</t>
  </si>
  <si>
    <t>56.85406364042279</t>
  </si>
  <si>
    <t>57.17731601854949</t>
  </si>
  <si>
    <t>57.177305650062316</t>
  </si>
  <si>
    <t>57.28189562468122</t>
  </si>
  <si>
    <t>57.34844753628564</t>
  </si>
  <si>
    <t>56.920618165885415</t>
  </si>
  <si>
    <t>56.43574759280861</t>
  </si>
  <si>
    <t>57.31042261164684</t>
  </si>
  <si>
    <t>57.3579612608342</t>
  </si>
  <si>
    <t>57.072733369476204</t>
  </si>
  <si>
    <t>56.40722947175603</t>
  </si>
  <si>
    <t>57.24386768018107</t>
  </si>
  <si>
    <t>57.73825261949371</t>
  </si>
  <si>
    <t>58.72872869293989</t>
  </si>
  <si>
    <t>59.26271327455479</t>
  </si>
  <si>
    <t>59.58692081654395</t>
  </si>
  <si>
    <t>59.44388552842445</t>
  </si>
  <si>
    <t>59.6822791151426</t>
  </si>
  <si>
    <t>60.21625507342451</t>
  </si>
  <si>
    <t>60.49278721779814</t>
  </si>
  <si>
    <t>60.47370382533539</t>
  </si>
  <si>
    <t>60.607206714671314</t>
  </si>
  <si>
    <t>60.797920931912095</t>
  </si>
  <si>
    <t>61.49400458670777</t>
  </si>
  <si>
    <t>61.10305349184524</t>
  </si>
  <si>
    <t>61.38910969565524</t>
  </si>
  <si>
    <t>61.78960053983925</t>
  </si>
  <si>
    <t>61.78960536833829</t>
  </si>
  <si>
    <t>61.68471211137188</t>
  </si>
  <si>
    <t>60.11137306509227</t>
  </si>
  <si>
    <t>59.89204745386762</t>
  </si>
  <si>
    <t>60.96001815795899</t>
  </si>
  <si>
    <t>61.64657936829548</t>
  </si>
  <si>
    <t>61.91356834873006</t>
  </si>
  <si>
    <t>61.87542034293581</t>
  </si>
  <si>
    <t>62.380792087158014</t>
  </si>
  <si>
    <t>63.20085503082405</t>
  </si>
  <si>
    <t>62.647790945536755</t>
  </si>
  <si>
    <t>61.88495070063102</t>
  </si>
  <si>
    <t>61.865888980948604</t>
  </si>
  <si>
    <t>62.037521790649684</t>
  </si>
  <si>
    <t>64.49765383727272</t>
  </si>
  <si>
    <t>64.51966742635275</t>
  </si>
  <si>
    <t>64.25194128778999</t>
  </si>
  <si>
    <t>63.888606860944265</t>
  </si>
  <si>
    <t>63.54440674965516</t>
  </si>
  <si>
    <t>63.45835446135017</t>
  </si>
  <si>
    <t>63.515712470620535</t>
  </si>
  <si>
    <t>63.276706571103546</t>
  </si>
  <si>
    <t>63.81211853312866</t>
  </si>
  <si>
    <t>64.07027414620549</t>
  </si>
  <si>
    <t>64.53878411157454</t>
  </si>
  <si>
    <t>64.92124503554936</t>
  </si>
  <si>
    <t>65.53316477496398</t>
  </si>
  <si>
    <t>65.7721970861718</t>
  </si>
  <si>
    <t>66.61359375583524</t>
  </si>
  <si>
    <t>66.81437206362273</t>
  </si>
  <si>
    <t>65.76264157131726</t>
  </si>
  <si>
    <t>65.03598376259687</t>
  </si>
  <si>
    <t>64.62483528039658</t>
  </si>
  <si>
    <t>65.37061628387592</t>
  </si>
  <si>
    <t>65.61920093831854</t>
  </si>
  <si>
    <t>64.96903598277628</t>
  </si>
  <si>
    <t>65.3993033744054</t>
  </si>
  <si>
    <t>65.78176043065032</t>
  </si>
  <si>
    <t>66.48927666920085</t>
  </si>
  <si>
    <t>66.53710579598636</t>
  </si>
  <si>
    <t>66.35543785588327</t>
  </si>
  <si>
    <t>66.90999211613129</t>
  </si>
  <si>
    <t>68.35374000456667</t>
  </si>
  <si>
    <t>71.8627404540325</t>
  </si>
  <si>
    <t>69.47243108232873</t>
  </si>
  <si>
    <t>69.57757569798574</t>
  </si>
  <si>
    <t>69.94090967964537</t>
  </si>
  <si>
    <t>70.32336755388259</t>
  </si>
  <si>
    <t>71.21258855682261</t>
  </si>
  <si>
    <t>70.29467360711406</t>
  </si>
  <si>
    <t>73.44034880538797</t>
  </si>
  <si>
    <t>68.6979596862338</t>
  </si>
  <si>
    <t>68.98480465281403</t>
  </si>
  <si>
    <t>68.17206507040252</t>
  </si>
  <si>
    <t>69.74967937239653</t>
  </si>
  <si>
    <t>71.75428212056265</t>
  </si>
  <si>
    <t>72.78030734274373</t>
  </si>
  <si>
    <t>72.78989289404872</t>
  </si>
  <si>
    <t>72.91455442363863</t>
  </si>
  <si>
    <t>73.46113143037752</t>
  </si>
  <si>
    <t>73.52822390815487</t>
  </si>
  <si>
    <t>71.04470000493797</t>
  </si>
  <si>
    <t>75.27342327631995</t>
  </si>
  <si>
    <t>76.54876043478271</t>
  </si>
  <si>
    <t>75.32140441771374</t>
  </si>
  <si>
    <t>73.98850910821972</t>
  </si>
  <si>
    <t>73.64331990470018</t>
  </si>
  <si>
    <t>73.66248144120034</t>
  </si>
  <si>
    <t>74.209063855318</t>
  </si>
  <si>
    <t>74.58303822209054</t>
  </si>
  <si>
    <t>76.05013584887037</t>
  </si>
  <si>
    <t>76.34742001337787</t>
  </si>
  <si>
    <t>76.1076873415741</t>
  </si>
  <si>
    <t>76.16520685269909</t>
  </si>
  <si>
    <t>76.51043050676778</t>
  </si>
  <si>
    <t>76.117271482307</t>
  </si>
  <si>
    <t>72.79946825734245</t>
  </si>
  <si>
    <t>71.69675729930563</t>
  </si>
  <si>
    <t>71.23648458212783</t>
  </si>
  <si>
    <t>69.16526176000174</t>
  </si>
  <si>
    <t>67.82280140695076</t>
  </si>
  <si>
    <t>67.44883195412311</t>
  </si>
  <si>
    <t>67.77486643772085</t>
  </si>
  <si>
    <t>68.09130092352876</t>
  </si>
  <si>
    <t>69.09812746431015</t>
  </si>
  <si>
    <t>71.0543057541812</t>
  </si>
  <si>
    <t>70.17211911640344</t>
  </si>
  <si>
    <t>69.3666167358987</t>
  </si>
  <si>
    <t>69.02144178733181</t>
  </si>
  <si>
    <t>69.28074186300114</t>
  </si>
  <si>
    <t>68.61717068760109</t>
  </si>
  <si>
    <t>70.9252460086698</t>
  </si>
  <si>
    <t>68.77107807707782</t>
  </si>
  <si>
    <t>68.9537793651034</t>
  </si>
  <si>
    <t>68.29021789166298</t>
  </si>
  <si>
    <t>66.68415549946421</t>
  </si>
  <si>
    <t>65.48204638002336</t>
  </si>
  <si>
    <t>64.50110683728087</t>
  </si>
  <si>
    <t>65.29932483552341</t>
  </si>
  <si>
    <t>65.0973562975799</t>
  </si>
  <si>
    <t>65.43396863904385</t>
  </si>
  <si>
    <t>65.11659282690275</t>
  </si>
  <si>
    <t>65.02042797721091</t>
  </si>
  <si>
    <t>65.98214079480955</t>
  </si>
  <si>
    <t>65.98212023647922</t>
  </si>
  <si>
    <t>65.28969721362238</t>
  </si>
  <si>
    <t>66.09753381435253</t>
  </si>
  <si>
    <t>66.02060638903149</t>
  </si>
  <si>
    <t>68.01130106881698</t>
  </si>
  <si>
    <t>68.3863762432023</t>
  </si>
  <si>
    <t>73.56993864712054</t>
  </si>
  <si>
    <t>72.31971407285305</t>
  </si>
  <si>
    <t>74.23349992000989</t>
  </si>
  <si>
    <t>73.77188552852786</t>
  </si>
  <si>
    <t>73.20449584162989</t>
  </si>
  <si>
    <t>72.64671329627777</t>
  </si>
  <si>
    <t>72.29088380704104</t>
  </si>
  <si>
    <t>73.50261248916671</t>
  </si>
  <si>
    <t>72.68517119117377</t>
  </si>
  <si>
    <t>74.16803023211683</t>
  </si>
  <si>
    <t>73.5508405600725</t>
  </si>
  <si>
    <t>73.05903407287111</t>
  </si>
  <si>
    <t>75.96171351135804</t>
  </si>
  <si>
    <t>77.62039170739254</t>
  </si>
  <si>
    <t>77.58181482281604</t>
  </si>
  <si>
    <t>78.42081157983036</t>
  </si>
  <si>
    <t>79.5008908346367</t>
  </si>
  <si>
    <t>79.34659663776712</t>
  </si>
  <si>
    <t>79.24050701300746</t>
  </si>
  <si>
    <t>77.62040316988234</t>
  </si>
  <si>
    <t>77.92899437358115</t>
  </si>
  <si>
    <t>78.28580552133845</t>
  </si>
  <si>
    <t>78.05435917216651</t>
  </si>
  <si>
    <t>78.18935494571645</t>
  </si>
  <si>
    <t>77.94827229817761</t>
  </si>
  <si>
    <t>77.96756877496601</t>
  </si>
  <si>
    <t>77.697556420649</t>
  </si>
  <si>
    <t>75.60491062485838</t>
  </si>
  <si>
    <t>75.0455936513151</t>
  </si>
  <si>
    <t>69.51985550367573</t>
  </si>
  <si>
    <t>68.41089388694128</t>
  </si>
  <si>
    <t>67.67795904391546</t>
  </si>
  <si>
    <t>69.52953020088337</t>
  </si>
  <si>
    <t>68.79660222295124</t>
  </si>
  <si>
    <t>67.2440129247694</t>
  </si>
  <si>
    <t>66.47252980909259</t>
  </si>
  <si>
    <t>66.49181162977622</t>
  </si>
  <si>
    <t>64.97779297691454</t>
  </si>
  <si>
    <t>65.81678826861508</t>
  </si>
  <si>
    <t>64.3752974339482</t>
  </si>
  <si>
    <t>66.76496383320286</t>
  </si>
  <si>
    <t>66.59080121084656</t>
  </si>
  <si>
    <t>67.79047320126178</t>
  </si>
  <si>
    <t>69.23198063183133</t>
  </si>
  <si>
    <t>69.83182733273114</t>
  </si>
  <si>
    <t>67.84853031599737</t>
  </si>
  <si>
    <t>67.7324233806248</t>
  </si>
  <si>
    <t>68.39997089423855</t>
  </si>
  <si>
    <t>69.18361659748422</t>
  </si>
  <si>
    <t>66.80365574352831</t>
  </si>
  <si>
    <t>67.55828480434373</t>
  </si>
  <si>
    <t>69.28036613157145</t>
  </si>
  <si>
    <t>70.71220383061043</t>
  </si>
  <si>
    <t>72.64714237452087</t>
  </si>
  <si>
    <t>66.01032447321298</t>
  </si>
  <si>
    <t>64.01734711006621</t>
  </si>
  <si>
    <t>65.37180550155283</t>
  </si>
  <si>
    <t>65.11059590746467</t>
  </si>
  <si>
    <t>64.05604379873549</t>
  </si>
  <si>
    <t>63.97863239995391</t>
  </si>
  <si>
    <t>63.0208472889845</t>
  </si>
  <si>
    <t>63.22401428222657</t>
  </si>
  <si>
    <t>64.16245772964818</t>
  </si>
  <si>
    <t>64.55912284968815</t>
  </si>
  <si>
    <t>64.51075070714441</t>
  </si>
  <si>
    <t>66.77461992154154</t>
  </si>
  <si>
    <t>67.26804010953006</t>
  </si>
  <si>
    <t>67.28739275980575</t>
  </si>
  <si>
    <t>67.27771369131172</t>
  </si>
  <si>
    <t>68.26452446928755</t>
  </si>
  <si>
    <t>66.94877235900972</t>
  </si>
  <si>
    <t>68.40965962621291</t>
  </si>
  <si>
    <t>69.78343987744661</t>
  </si>
  <si>
    <t>70.75093291571467</t>
  </si>
  <si>
    <t>69.60930409839901</t>
  </si>
  <si>
    <t>68.45803604914167</t>
  </si>
  <si>
    <t>69.44483872965681</t>
  </si>
  <si>
    <t>68.88368858581275</t>
  </si>
  <si>
    <t>68.3032405896874</t>
  </si>
  <si>
    <t>69.39646530182586</t>
  </si>
  <si>
    <t>71.1379062938166</t>
  </si>
  <si>
    <t>71.90674239842004</t>
  </si>
  <si>
    <t>72.69298512304334</t>
  </si>
  <si>
    <t>73.65393823852558</t>
  </si>
  <si>
    <t>73.40157854031766</t>
  </si>
  <si>
    <t>74.23632703834387</t>
  </si>
  <si>
    <t>74.44018201369678</t>
  </si>
  <si>
    <t>74.95461592801767</t>
  </si>
  <si>
    <t>74.61489770273586</t>
  </si>
  <si>
    <t>73.66364466177589</t>
  </si>
  <si>
    <t>74.64400893845345</t>
  </si>
  <si>
    <t>74.95464369469519</t>
  </si>
  <si>
    <t>75.36232057911951</t>
  </si>
  <si>
    <t>74.99345884551111</t>
  </si>
  <si>
    <t>76.20677840753574</t>
  </si>
  <si>
    <t>77.02214373380144</t>
  </si>
  <si>
    <t>77.09006741958633</t>
  </si>
  <si>
    <t>76.14853806989572</t>
  </si>
  <si>
    <t>76.24561489140096</t>
  </si>
  <si>
    <t>76.84742344528425</t>
  </si>
  <si>
    <t>78.52666559511792</t>
  </si>
  <si>
    <t>77.8278035360454</t>
  </si>
  <si>
    <t>78.40049415644117</t>
  </si>
  <si>
    <t>78.2743045405727</t>
  </si>
  <si>
    <t>80.21562812308618</t>
  </si>
  <si>
    <t>80.82715154415277</t>
  </si>
  <si>
    <t>81.30277100099393</t>
  </si>
  <si>
    <t>80.98245029163542</t>
  </si>
  <si>
    <t>79.94383114553294</t>
  </si>
  <si>
    <t>77.71130185871483</t>
  </si>
  <si>
    <t>77.65308130458891</t>
  </si>
  <si>
    <t>76.73093911274609</t>
  </si>
  <si>
    <t>74.65371721894006</t>
  </si>
  <si>
    <t>74.906088797359</t>
  </si>
  <si>
    <t>72.9744740093233</t>
  </si>
  <si>
    <t>73.56658727828636</t>
  </si>
  <si>
    <t>72.95506058870005</t>
  </si>
  <si>
    <t>73.49864276005782</t>
  </si>
  <si>
    <t>73.18194404222591</t>
  </si>
  <si>
    <t>72.43210451638485</t>
  </si>
  <si>
    <t>73.8830727058838</t>
  </si>
  <si>
    <t>75.39248168826846</t>
  </si>
  <si>
    <t>77.35959282888014</t>
  </si>
  <si>
    <t>78.05100076306314</t>
  </si>
  <si>
    <t>78.64502415835729</t>
  </si>
  <si>
    <t>79.2974810377309</t>
  </si>
  <si>
    <t>79.00531534663831</t>
  </si>
  <si>
    <t>79.14165364573459</t>
  </si>
  <si>
    <t>80.34918199228494</t>
  </si>
  <si>
    <t>81.14772054384683</t>
  </si>
  <si>
    <t>81.08928555963674</t>
  </si>
  <si>
    <t>80.12520078704182</t>
  </si>
  <si>
    <t>83.15375576557015</t>
  </si>
  <si>
    <t>80.95294607817475</t>
  </si>
  <si>
    <t>80.76793349018936</t>
  </si>
  <si>
    <t>80.64132552094497</t>
  </si>
  <si>
    <t>79.32669400937527</t>
  </si>
  <si>
    <t>78.87872444656261</t>
  </si>
  <si>
    <t>79.85253957795068</t>
  </si>
  <si>
    <t>79.38510497519651</t>
  </si>
  <si>
    <t>79.6285691219976</t>
  </si>
  <si>
    <t>78.97610761762145</t>
  </si>
  <si>
    <t>74.38946296509704</t>
  </si>
  <si>
    <t>74.28233734825007</t>
  </si>
  <si>
    <t>75.43144882089642</t>
  </si>
  <si>
    <t>75.26588960230153</t>
  </si>
  <si>
    <t>74.67185992277335</t>
  </si>
  <si>
    <t>75.02245460602289</t>
  </si>
  <si>
    <t>74.66213365788367</t>
  </si>
  <si>
    <t>73.941518281873</t>
  </si>
  <si>
    <t>75.21677940307472</t>
  </si>
  <si>
    <t>75.58801779591735</t>
  </si>
  <si>
    <t>76.27190380443601</t>
  </si>
  <si>
    <t>76.54544830322266</t>
  </si>
  <si>
    <t>76.13512923087897</t>
  </si>
  <si>
    <t>76.77991026447528</t>
  </si>
  <si>
    <t>76.86784156400496</t>
  </si>
  <si>
    <t>78.57754776906405</t>
  </si>
  <si>
    <t>78.52867936487043</t>
  </si>
  <si>
    <t>74.22027120729877</t>
  </si>
  <si>
    <t>73.40938288425963</t>
  </si>
  <si>
    <t>73.18468156400891</t>
  </si>
  <si>
    <t>74.48406043658169</t>
  </si>
  <si>
    <t>76.01787513832747</t>
  </si>
  <si>
    <t>77.63966804041385</t>
  </si>
  <si>
    <t>79.16371637836589</t>
  </si>
  <si>
    <t>79.91599270793174</t>
  </si>
  <si>
    <t>81.60613767997262</t>
  </si>
  <si>
    <t>83.08137438711358</t>
  </si>
  <si>
    <t>77.9188718381959</t>
  </si>
  <si>
    <t>78.07564455868491</t>
  </si>
  <si>
    <t>77.39960582119252</t>
  </si>
  <si>
    <t>77.10568461354723</t>
  </si>
  <si>
    <t>75.24418081873866</t>
  </si>
  <si>
    <t>75.04823402244824</t>
  </si>
  <si>
    <t>75.62627726014867</t>
  </si>
  <si>
    <t>76.3806740349457</t>
  </si>
  <si>
    <t>76.46886358465291</t>
  </si>
  <si>
    <t>75.52829253579985</t>
  </si>
  <si>
    <t>75.65566353668</t>
  </si>
  <si>
    <t>73.42185474285228</t>
  </si>
  <si>
    <t>75.36174506270017</t>
  </si>
  <si>
    <t>77.08610260633256</t>
  </si>
  <si>
    <t>77.85029360890461</t>
  </si>
  <si>
    <t>77.39960391211287</t>
  </si>
  <si>
    <t>77.6053544585029</t>
  </si>
  <si>
    <t>78.33036405513108</t>
  </si>
  <si>
    <t>78.72226215551729</t>
  </si>
  <si>
    <t>80.34862994025283</t>
  </si>
  <si>
    <t>80.9070800808975</t>
  </si>
  <si>
    <t>82.25913520800049</t>
  </si>
  <si>
    <t>80.74054129812207</t>
  </si>
  <si>
    <t>80.02532450509102</t>
  </si>
  <si>
    <t>82.02399901347368</t>
  </si>
  <si>
    <t>82.74900898992419</t>
  </si>
  <si>
    <t>81.62228782885215</t>
  </si>
  <si>
    <t>84.42436325476126</t>
  </si>
  <si>
    <t>87.05006035527421</t>
  </si>
  <si>
    <t>86.72674562470092</t>
  </si>
  <si>
    <t>86.58958263046797</t>
  </si>
  <si>
    <t>87.34397822333571</t>
  </si>
  <si>
    <t>84.33166323300911</t>
  </si>
  <si>
    <t>84.21371829364001</t>
  </si>
  <si>
    <t>80.03693547672461</t>
  </si>
  <si>
    <t>67.80143888569893</t>
  </si>
  <si>
    <t>65.80640012090717</t>
  </si>
  <si>
    <t>64.21431630128578</t>
  </si>
  <si>
    <t>61.16772113984729</t>
  </si>
  <si>
    <t>66.29778330043342</t>
  </si>
  <si>
    <t>67.06435994023313</t>
  </si>
  <si>
    <t>63.74258954811537</t>
  </si>
  <si>
    <t>62.99567272406717</t>
  </si>
  <si>
    <t>64.538620785277</t>
  </si>
  <si>
    <t>66.70072427005869</t>
  </si>
  <si>
    <t>69.27560571490352</t>
  </si>
  <si>
    <t>68.13557229112881</t>
  </si>
  <si>
    <t>69.07904163395656</t>
  </si>
  <si>
    <t>67.72281459041133</t>
  </si>
  <si>
    <t>69.36403666988103</t>
  </si>
  <si>
    <t>70.26820050528436</t>
  </si>
  <si>
    <t>72.58752243308447</t>
  </si>
  <si>
    <t>64.62707693692278</t>
  </si>
  <si>
    <t>64.75484105786673</t>
  </si>
  <si>
    <t>61.944118087187995</t>
  </si>
  <si>
    <t>58.02285590456938</t>
  </si>
  <si>
    <t>64.73518335747967</t>
  </si>
  <si>
    <t>68.51668704319188</t>
  </si>
  <si>
    <t>66.91824096808942</t>
  </si>
  <si>
    <t>72.94700258668541</t>
  </si>
  <si>
    <t>72.53257920111349</t>
  </si>
  <si>
    <t>69.25672226829867</t>
  </si>
  <si>
    <t>66.96758097619592</t>
  </si>
  <si>
    <t>65.97099874664241</t>
  </si>
  <si>
    <t>64.84616329797893</t>
  </si>
  <si>
    <t>62.93195417633694</t>
  </si>
  <si>
    <t>63.56343963424771</t>
  </si>
  <si>
    <t>64.47121237420531</t>
  </si>
  <si>
    <t>66.03020388531122</t>
  </si>
  <si>
    <t>76.27220102800773</t>
  </si>
  <si>
    <t>73.63769014533902</t>
  </si>
  <si>
    <t>74.4566458802748</t>
  </si>
  <si>
    <t>74.75266874327055</t>
  </si>
  <si>
    <t>74.01264562778353</t>
  </si>
  <si>
    <t>74.50599625677637</t>
  </si>
  <si>
    <t>75.15721903150344</t>
  </si>
  <si>
    <t>76.12417602539062</t>
  </si>
  <si>
    <t>80.38673678555905</t>
  </si>
  <si>
    <t>78.94615419866707</t>
  </si>
  <si>
    <t>80.40823526602952</t>
  </si>
  <si>
    <t>83.07100064464656</t>
  </si>
  <si>
    <t>82.2395136692169</t>
  </si>
  <si>
    <t>81.66538314332374</t>
  </si>
  <si>
    <t>86.37723219948296</t>
  </si>
  <si>
    <t>83.23929478152868</t>
  </si>
  <si>
    <t>82.43749450573766</t>
  </si>
  <si>
    <t>84.1103984372442</t>
  </si>
  <si>
    <t>85.64470521904133</t>
  </si>
  <si>
    <t>87.7036639941919</t>
  </si>
  <si>
    <t>90.34665925682866</t>
  </si>
  <si>
    <t>92.20763170198246</t>
  </si>
  <si>
    <t>91.44542391221022</t>
  </si>
  <si>
    <t>90.7228122957492</t>
  </si>
  <si>
    <t>89.38648041128552</t>
  </si>
  <si>
    <t>89.3270805680755</t>
  </si>
  <si>
    <t>91.08906818113462</t>
  </si>
  <si>
    <t>90.91155167937855</t>
  </si>
  <si>
    <t>94.72351855383714</t>
  </si>
  <si>
    <t>97.87037134953157</t>
  </si>
  <si>
    <t>96.41110821203469</t>
  </si>
  <si>
    <t>97.25490424159712</t>
  </si>
  <si>
    <t>98.2674575620508</t>
  </si>
  <si>
    <t>99.90541491432751</t>
  </si>
  <si>
    <t>100.5308060264851</t>
  </si>
  <si>
    <t>100.41168219134232</t>
  </si>
  <si>
    <t>107.88672377700081</t>
  </si>
  <si>
    <t>106.61606380145975</t>
  </si>
  <si>
    <t>103.84642492376688</t>
  </si>
  <si>
    <t>102.49635411976529</t>
  </si>
  <si>
    <t>101.02715240816394</t>
  </si>
  <si>
    <t>98.12847766385906</t>
  </si>
  <si>
    <t>96.6791246790729</t>
  </si>
  <si>
    <t>97.92993092788618</t>
  </si>
  <si>
    <t>100.59037790392043</t>
  </si>
  <si>
    <t>100.75912794190471</t>
  </si>
  <si>
    <t>101.22569355195499</t>
  </si>
  <si>
    <t>98.54621824776872</t>
  </si>
  <si>
    <t>97.56066038397606</t>
  </si>
  <si>
    <t>99.75080059068645</t>
  </si>
  <si>
    <t>101.27394817296006</t>
  </si>
  <si>
    <t>100.5073956718097</t>
  </si>
  <si>
    <t>102.97627255893103</t>
  </si>
  <si>
    <t>100.78614039570306</t>
  </si>
  <si>
    <t>101.83143042188553</t>
  </si>
  <si>
    <t>101.5427369281933</t>
  </si>
  <si>
    <t>103.70299807187044</t>
  </si>
  <si>
    <t>105.92300915722183</t>
  </si>
  <si>
    <t>104.37995468437958</t>
  </si>
  <si>
    <t>102.7373420895919</t>
  </si>
  <si>
    <t>104.59897121770155</t>
  </si>
  <si>
    <t>106.1320603728102</t>
  </si>
  <si>
    <t>106.11215293655701</t>
  </si>
  <si>
    <t>106.01259475167537</t>
  </si>
  <si>
    <t>109.17833814988468</t>
  </si>
  <si>
    <t>110.38291137807346</t>
  </si>
  <si>
    <t>111.4879395775613</t>
  </si>
  <si>
    <t>111.63726571192302</t>
  </si>
  <si>
    <t>118.41673554453718</t>
  </si>
  <si>
    <t>117.11261753634922</t>
  </si>
  <si>
    <t>113.58848262662231</t>
  </si>
  <si>
    <t>34.348175406744076</t>
  </si>
  <si>
    <t>32.671975465210956</t>
  </si>
  <si>
    <t>32.159053024786694</t>
  </si>
  <si>
    <t>32.28729381123453</t>
  </si>
  <si>
    <t>32.681152756206586</t>
  </si>
  <si>
    <t>31.49041806589317</t>
  </si>
  <si>
    <t>31.078242606792784</t>
  </si>
  <si>
    <t>31.325548802347146</t>
  </si>
  <si>
    <t>31.124031501990025</t>
  </si>
  <si>
    <t>32.021664420835855</t>
  </si>
  <si>
    <t>31.298053594312947</t>
  </si>
  <si>
    <t>30.721017091355574</t>
  </si>
  <si>
    <t>31.05991441660772</t>
  </si>
  <si>
    <t>31.930070344623115</t>
  </si>
  <si>
    <t>31.79266709994559</t>
  </si>
  <si>
    <t>31.517884459080918</t>
  </si>
  <si>
    <t>32.012505517437596</t>
  </si>
  <si>
    <t>32.067460975308876</t>
  </si>
  <si>
    <t>32.07660888179192</t>
  </si>
  <si>
    <t>32.20485225362999</t>
  </si>
  <si>
    <t>32.544378395772696</t>
  </si>
  <si>
    <t>32.691507852860006</t>
  </si>
  <si>
    <t>32.52599209795245</t>
  </si>
  <si>
    <t>32.774277518741336</t>
  </si>
  <si>
    <t>32.719113803972505</t>
  </si>
  <si>
    <t>32.68232448518983</t>
  </si>
  <si>
    <t>33.050169041708976</t>
  </si>
  <si>
    <t>32.66393762691105</t>
  </si>
  <si>
    <t>32.59035506286034</t>
  </si>
  <si>
    <t>32.24092309204898</t>
  </si>
  <si>
    <t>32.296086153462994</t>
  </si>
  <si>
    <t>31.799508591888873</t>
  </si>
  <si>
    <t>31.440868812940334</t>
  </si>
  <si>
    <t>31.836300036771526</t>
  </si>
  <si>
    <t>31.64317963409284</t>
  </si>
  <si>
    <t>31.735130455259814</t>
  </si>
  <si>
    <t>31.5971958111416</t>
  </si>
  <si>
    <t>32.50759860810466</t>
  </si>
  <si>
    <t>32.27770233154297</t>
  </si>
  <si>
    <t>32.08457989054994</t>
  </si>
  <si>
    <t>31.946640014648434</t>
  </si>
  <si>
    <t>31.689151539352714</t>
  </si>
  <si>
    <t>31.762717141893436</t>
  </si>
  <si>
    <t>31.937449394044187</t>
  </si>
  <si>
    <t>32.47082350117808</t>
  </si>
  <si>
    <t>32.994979313438684</t>
  </si>
  <si>
    <t>32.19493042177468</t>
  </si>
  <si>
    <t>32.14896428302602</t>
  </si>
  <si>
    <t>32.268501894259494</t>
  </si>
  <si>
    <t>32.525984127699516</t>
  </si>
  <si>
    <t>32.55356607868391</t>
  </si>
  <si>
    <t>33.24326557799408</t>
  </si>
  <si>
    <t>33.22487537389622</t>
  </si>
  <si>
    <t>33.316838352515</t>
  </si>
  <si>
    <t>33.353619899408685</t>
  </si>
  <si>
    <t>33.78582945973052</t>
  </si>
  <si>
    <t>33.344433106153986</t>
  </si>
  <si>
    <t>33.703067604721056</t>
  </si>
  <si>
    <t>33.73066623580737</t>
  </si>
  <si>
    <t>33.79502613340886</t>
  </si>
  <si>
    <t>33.6938681064032</t>
  </si>
  <si>
    <t>33.767440254811675</t>
  </si>
  <si>
    <t>33.84100697245505</t>
  </si>
  <si>
    <t>33.40738822626826</t>
  </si>
  <si>
    <t>33.61972200965271</t>
  </si>
  <si>
    <t>33.62893494350322</t>
  </si>
  <si>
    <t>33.75818171774753</t>
  </si>
  <si>
    <t>33.52740310547198</t>
  </si>
  <si>
    <t>33.29663049506413</t>
  </si>
  <si>
    <t>33.26893731383138</t>
  </si>
  <si>
    <t>33.444321569841605</t>
  </si>
  <si>
    <t>33.62895262326093</t>
  </si>
  <si>
    <t>33.27816355392963</t>
  </si>
  <si>
    <t>33.23200297556846</t>
  </si>
  <si>
    <t>34.11820217264968</t>
  </si>
  <si>
    <t>34.05357706742342</t>
  </si>
  <si>
    <t>34.04434321040387</t>
  </si>
  <si>
    <t>33.721249506279825</t>
  </si>
  <si>
    <t>33.71203122596209</t>
  </si>
  <si>
    <t>32.8073844909668</t>
  </si>
  <si>
    <t>32.631993300881916</t>
  </si>
  <si>
    <t>33.0012373459786</t>
  </si>
  <si>
    <t>33.13969338051241</t>
  </si>
  <si>
    <t>32.96429971354844</t>
  </si>
  <si>
    <t>32.39197373131189</t>
  </si>
  <si>
    <t>32.179671014142514</t>
  </si>
  <si>
    <t>31.83811686815841</t>
  </si>
  <si>
    <t>31.61656727384668</t>
  </si>
  <si>
    <t>31.976581426636724</t>
  </si>
  <si>
    <t>32.05965210423142</t>
  </si>
  <si>
    <t>31.6996387499239</t>
  </si>
  <si>
    <t>31.071928057364815</t>
  </si>
  <si>
    <t>31.062694093544565</t>
  </si>
  <si>
    <t>30.98884644402587</t>
  </si>
  <si>
    <t>30.813454397262287</t>
  </si>
  <si>
    <t>31.127314245005685</t>
  </si>
  <si>
    <t>30.9057679582976</t>
  </si>
  <si>
    <t>30.62884063753663</t>
  </si>
  <si>
    <t>30.850376074092534</t>
  </si>
  <si>
    <t>30.76730747987548</t>
  </si>
  <si>
    <t>30.8134580699598</t>
  </si>
  <si>
    <t>30.139583684603412</t>
  </si>
  <si>
    <t>29.585720545905353</t>
  </si>
  <si>
    <t>28.413370122118625</t>
  </si>
  <si>
    <t>29.68726233329164</t>
  </si>
  <si>
    <t>29.713837515185432</t>
  </si>
  <si>
    <t>28.721840584335077</t>
  </si>
  <si>
    <t>28.925799944473617</t>
  </si>
  <si>
    <t>29.352266953086165</t>
  </si>
  <si>
    <t>29.778740060812193</t>
  </si>
  <si>
    <t>29.565503375697723</t>
  </si>
  <si>
    <t>29.686027933548743</t>
  </si>
  <si>
    <t>29.88072703366339</t>
  </si>
  <si>
    <t>30.55751322597645</t>
  </si>
  <si>
    <t>30.576049200798888</t>
  </si>
  <si>
    <t>29.825087261153385</t>
  </si>
  <si>
    <t>29.78800206908282</t>
  </si>
  <si>
    <t>29.6767565170843</t>
  </si>
  <si>
    <t>28.990692113928695</t>
  </si>
  <si>
    <t>29.9641579648505</t>
  </si>
  <si>
    <t>29.62112974413294</t>
  </si>
  <si>
    <t>29.5747765255976</t>
  </si>
  <si>
    <t>29.69529360736054</t>
  </si>
  <si>
    <t>30.056870103490304</t>
  </si>
  <si>
    <t>29.815819735601213</t>
  </si>
  <si>
    <t>30.928353178707255</t>
  </si>
  <si>
    <t>30.94689842780027</t>
  </si>
  <si>
    <t>31.41044945320002</t>
  </si>
  <si>
    <t>32.17995237332999</t>
  </si>
  <si>
    <t>32.08724294604855</t>
  </si>
  <si>
    <t>31.35482171644104</t>
  </si>
  <si>
    <t>31.734940536995005</t>
  </si>
  <si>
    <t>33.153424806356824</t>
  </si>
  <si>
    <t>33.0421606412689</t>
  </si>
  <si>
    <t>32.708406486944085</t>
  </si>
  <si>
    <t>33.44082146321111</t>
  </si>
  <si>
    <t>33.67321642029367</t>
  </si>
  <si>
    <t>33.87796540224068</t>
  </si>
  <si>
    <t>33.94312420106388</t>
  </si>
  <si>
    <t>33.794198176031266</t>
  </si>
  <si>
    <t>33.794200221558015</t>
  </si>
  <si>
    <t>33.72905162302267</t>
  </si>
  <si>
    <t>33.20786366663574</t>
  </si>
  <si>
    <t>34.520162704633556</t>
  </si>
  <si>
    <t>34.85520989281708</t>
  </si>
  <si>
    <t>34.79006061825289</t>
  </si>
  <si>
    <t>34.69698333263793</t>
  </si>
  <si>
    <t>34.66907276075122</t>
  </si>
  <si>
    <t>34.7342117417921</t>
  </si>
  <si>
    <t>34.315399475279335</t>
  </si>
  <si>
    <t>34.231629279549374</t>
  </si>
  <si>
    <t>33.44052427785732</t>
  </si>
  <si>
    <t>33.626669628156705</t>
  </si>
  <si>
    <t>33.328845483413964</t>
  </si>
  <si>
    <t>33.39397964953653</t>
  </si>
  <si>
    <t>34.11994435429493</t>
  </si>
  <si>
    <t>34.399154501685686</t>
  </si>
  <si>
    <t>34.129257350220286</t>
  </si>
  <si>
    <t>34.417780111017386</t>
  </si>
  <si>
    <t>34.296776852189055</t>
  </si>
  <si>
    <t>33.133382338792984</t>
  </si>
  <si>
    <t>32.7797173085029</t>
  </si>
  <si>
    <t>32.10029315564464</t>
  </si>
  <si>
    <t>31.904837380754355</t>
  </si>
  <si>
    <t>31.35572878805288</t>
  </si>
  <si>
    <t>31.513949870547048</t>
  </si>
  <si>
    <t>31.011365170697783</t>
  </si>
  <si>
    <t>30.815910465980107</t>
  </si>
  <si>
    <t>30.35055859709214</t>
  </si>
  <si>
    <t>30.35055568870317</t>
  </si>
  <si>
    <t>31.150971617339103</t>
  </si>
  <si>
    <t>31.18819459545441</t>
  </si>
  <si>
    <t>31.448798925422768</t>
  </si>
  <si>
    <t>32.62149746422614</t>
  </si>
  <si>
    <t>32.67733829697217</t>
  </si>
  <si>
    <t>32.17475631071145</t>
  </si>
  <si>
    <t>32.30504844701627</t>
  </si>
  <si>
    <t>33.01239280099063</t>
  </si>
  <si>
    <t>33.291612300939796</t>
  </si>
  <si>
    <t>33.30091373242494</t>
  </si>
  <si>
    <t>33.868650596671756</t>
  </si>
  <si>
    <t>32.98448020008706</t>
  </si>
  <si>
    <t>34.291354287720544</t>
  </si>
  <si>
    <t>34.63717158847298</t>
  </si>
  <si>
    <t>34.82410513545481</t>
  </si>
  <si>
    <t>34.926907462152826</t>
  </si>
  <si>
    <t>34.422222804760736</t>
  </si>
  <si>
    <t>35.00168041160211</t>
  </si>
  <si>
    <t>35.38487508419288</t>
  </si>
  <si>
    <t>35.5063770285555</t>
  </si>
  <si>
    <t>35.40356155957766</t>
  </si>
  <si>
    <t>35.12318345673327</t>
  </si>
  <si>
    <t>35.51572434055592</t>
  </si>
  <si>
    <t>35.123188517896715</t>
  </si>
  <si>
    <t>35.225985111953676</t>
  </si>
  <si>
    <t>36.13258059651973</t>
  </si>
  <si>
    <t>36.40362065481365</t>
  </si>
  <si>
    <t>36.38492442681363</t>
  </si>
  <si>
    <t>36.45968520744672</t>
  </si>
  <si>
    <t>37.06720392341497</t>
  </si>
  <si>
    <t>37.25412184590992</t>
  </si>
  <si>
    <t>38.057896115890216</t>
  </si>
  <si>
    <t>37.955102511174495</t>
  </si>
  <si>
    <t>38.02051717719044</t>
  </si>
  <si>
    <t>37.94573975212093</t>
  </si>
  <si>
    <t>38.31960045443205</t>
  </si>
  <si>
    <t>38.095297889628405</t>
  </si>
  <si>
    <t>38.60933631723179</t>
  </si>
  <si>
    <t>38.82429633059894</t>
  </si>
  <si>
    <t>39.77762080875982</t>
  </si>
  <si>
    <t>38.99252899871934</t>
  </si>
  <si>
    <t>39.09534365593139</t>
  </si>
  <si>
    <t>39.27290792129073</t>
  </si>
  <si>
    <t>39.76825448893151</t>
  </si>
  <si>
    <t>38.92711206859994</t>
  </si>
  <si>
    <t>39.08599193152881</t>
  </si>
  <si>
    <t>38.55325156335539</t>
  </si>
  <si>
    <t>38.79625476058984</t>
  </si>
  <si>
    <t>40.39446566767944</t>
  </si>
  <si>
    <t>40.366409798137</t>
  </si>
  <si>
    <t>41.72072172897394</t>
  </si>
  <si>
    <t>41.645679740516854</t>
  </si>
  <si>
    <t>42.18031525359529</t>
  </si>
  <si>
    <t>42.583650477748556</t>
  </si>
  <si>
    <t>42.7243442153557</t>
  </si>
  <si>
    <t>42.180315921830406</t>
  </si>
  <si>
    <t>42.546121595836446</t>
  </si>
  <si>
    <t>43.08076377062642</t>
  </si>
  <si>
    <t>43.27774421462627</t>
  </si>
  <si>
    <t>41.392423981094225</t>
  </si>
  <si>
    <t>39.8823066352503</t>
  </si>
  <si>
    <t>40.16369583459126</t>
  </si>
  <si>
    <t>40.71709018331275</t>
  </si>
  <si>
    <t>41.0922850887516</t>
  </si>
  <si>
    <t>41.8051321463261</t>
  </si>
  <si>
    <t>41.82389250655601</t>
  </si>
  <si>
    <t>41.68319189961109</t>
  </si>
  <si>
    <t>43.08075991650561</t>
  </si>
  <si>
    <t>43.9249382019043</t>
  </si>
  <si>
    <t>43.943688962105334</t>
  </si>
  <si>
    <t>43.91555896955485</t>
  </si>
  <si>
    <t>43.671688637025056</t>
  </si>
  <si>
    <t>43.953067646652606</t>
  </si>
  <si>
    <t>44.590884527229704</t>
  </si>
  <si>
    <t>42.8931660825395</t>
  </si>
  <si>
    <t>43.12766447831447</t>
  </si>
  <si>
    <t>44.0562495645167</t>
  </si>
  <si>
    <t>44.1312876848902</t>
  </si>
  <si>
    <t>44.44081137471196</t>
  </si>
  <si>
    <t>45.22871104902612</t>
  </si>
  <si>
    <t>46.77634608209354</t>
  </si>
  <si>
    <t>46.48557023382681</t>
  </si>
  <si>
    <t>47.10463175952721</t>
  </si>
  <si>
    <t>47.010834237387385</t>
  </si>
  <si>
    <t>47.714305500442165</t>
  </si>
  <si>
    <t>47.46107000474467</t>
  </si>
  <si>
    <t>47.28284668811494</t>
  </si>
  <si>
    <t>47.64432396933349</t>
  </si>
  <si>
    <t>47.08922841897359</t>
  </si>
  <si>
    <t>45.77205657958984</t>
  </si>
  <si>
    <t>45.160494135391346</t>
  </si>
  <si>
    <t>46.29891216885311</t>
  </si>
  <si>
    <t>46.534126180502575</t>
  </si>
  <si>
    <t>46.70348502374498</t>
  </si>
  <si>
    <t>47.60668601265715</t>
  </si>
  <si>
    <t>47.95481202720331</t>
  </si>
  <si>
    <t>48.886252887630164</t>
  </si>
  <si>
    <t>47.86072217383066</t>
  </si>
  <si>
    <t>48.858028607359806</t>
  </si>
  <si>
    <t>48.5851682625487</t>
  </si>
  <si>
    <t>48.75451995672711</t>
  </si>
  <si>
    <t>48.91447051176421</t>
  </si>
  <si>
    <t>48.8580251896424</t>
  </si>
  <si>
    <t>48.19001603633449</t>
  </si>
  <si>
    <t>47.57846982458042</t>
  </si>
  <si>
    <t>47.32444238221385</t>
  </si>
  <si>
    <t>46.50589385538197</t>
  </si>
  <si>
    <t>46.73169459569685</t>
  </si>
  <si>
    <t>46.24246896402079</t>
  </si>
  <si>
    <t>46.53413050733315</t>
  </si>
  <si>
    <t>46.24247116517717</t>
  </si>
  <si>
    <t>46.19542618677285</t>
  </si>
  <si>
    <t>45.480376270836</t>
  </si>
  <si>
    <t>45.67796201344746</t>
  </si>
  <si>
    <t>45.13228380922624</t>
  </si>
  <si>
    <t>45.00056623520198</t>
  </si>
  <si>
    <t>42.902469241780246</t>
  </si>
  <si>
    <t>44.125573766125655</t>
  </si>
  <si>
    <t>44.04089060502948</t>
  </si>
  <si>
    <t>49.273166888519256</t>
  </si>
  <si>
    <t>49.36756672327527</t>
  </si>
  <si>
    <t>49.697942245837204</t>
  </si>
  <si>
    <t>50.96281019679994</t>
  </si>
  <si>
    <t>50.1132609449083</t>
  </si>
  <si>
    <t>49.95279312133789</t>
  </si>
  <si>
    <t>49.72626377553802</t>
  </si>
  <si>
    <t>49.64129797372038</t>
  </si>
  <si>
    <t>48.706805977150104</t>
  </si>
  <si>
    <t>48.32922893253153</t>
  </si>
  <si>
    <t>48.70681385988137</t>
  </si>
  <si>
    <t>48.574668825604</t>
  </si>
  <si>
    <t>48.5180249698529</t>
  </si>
  <si>
    <t>48.2537208581031</t>
  </si>
  <si>
    <t>48.05550342105235</t>
  </si>
  <si>
    <t>47.668492045507335</t>
  </si>
  <si>
    <t>47.121001063422185</t>
  </si>
  <si>
    <t>47.083257425106005</t>
  </si>
  <si>
    <t>47.81951804388519</t>
  </si>
  <si>
    <t>47.82894790005774</t>
  </si>
  <si>
    <t>47.1115720001522</t>
  </si>
  <si>
    <t>46.592406182594246</t>
  </si>
  <si>
    <t>46.318664082693445</t>
  </si>
  <si>
    <t>45.374732283732165</t>
  </si>
  <si>
    <t>45.23314878808757</t>
  </si>
  <si>
    <t>45.41248878585563</t>
  </si>
  <si>
    <t>45.572958549436606</t>
  </si>
  <si>
    <t>45.865585944558305</t>
  </si>
  <si>
    <t>46.62072274369617</t>
  </si>
  <si>
    <t>47.139891883037414</t>
  </si>
  <si>
    <t>46.337544639586035</t>
  </si>
  <si>
    <t>45.73342830199766</t>
  </si>
  <si>
    <t>45.79951284186254</t>
  </si>
  <si>
    <t>46.082692160120416</t>
  </si>
  <si>
    <t>44.15707119611446</t>
  </si>
  <si>
    <t>44.23258088243792</t>
  </si>
  <si>
    <t>44.81781897449761</t>
  </si>
  <si>
    <t>45.08211187176006</t>
  </si>
  <si>
    <t>44.83393818031276</t>
  </si>
  <si>
    <t>44.71076164312036</t>
  </si>
  <si>
    <t>46.09406305904165</t>
  </si>
  <si>
    <t>46.198289534555215</t>
  </si>
  <si>
    <t>45.78140353199851</t>
  </si>
  <si>
    <t>45.004484575826915</t>
  </si>
  <si>
    <t>45.241347727215775</t>
  </si>
  <si>
    <t>45.72453633957578</t>
  </si>
  <si>
    <t>45.222393589349956</t>
  </si>
  <si>
    <t>45.734035393496775</t>
  </si>
  <si>
    <t>45.65822800715746</t>
  </si>
  <si>
    <t>46.23617632408812</t>
  </si>
  <si>
    <t>45.430847014135395</t>
  </si>
  <si>
    <t>45.40241752020022</t>
  </si>
  <si>
    <t>46.14144407354837</t>
  </si>
  <si>
    <t>46.397259032579775</t>
  </si>
  <si>
    <t>46.70044025892398</t>
  </si>
  <si>
    <t>46.58673969139021</t>
  </si>
  <si>
    <t>47.714237418714696</t>
  </si>
  <si>
    <t>47.72371188197719</t>
  </si>
  <si>
    <t>48.01742500309676</t>
  </si>
  <si>
    <t>46.69097616992878</t>
  </si>
  <si>
    <t>47.37314230273949</t>
  </si>
  <si>
    <t>48.7469596862793</t>
  </si>
  <si>
    <t>48.55747437656486</t>
  </si>
  <si>
    <t>48.32060293327328</t>
  </si>
  <si>
    <t>47.63843692580693</t>
  </si>
  <si>
    <t>47.193128930827015</t>
  </si>
  <si>
    <t>48.90803209140409</t>
  </si>
  <si>
    <t>49.37228207560808</t>
  </si>
  <si>
    <t>47.486839171906645</t>
  </si>
  <si>
    <t>48.67117281241301</t>
  </si>
  <si>
    <t>48.424826784597435</t>
  </si>
  <si>
    <t>48.349020244637</t>
  </si>
  <si>
    <t>48.83224458500455</t>
  </si>
  <si>
    <t>49.33373409900182</t>
  </si>
  <si>
    <t>48.82033104531011</t>
  </si>
  <si>
    <t>48.76328673524508</t>
  </si>
  <si>
    <t>49.59043090627466</t>
  </si>
  <si>
    <t>50.284467225356934</t>
  </si>
  <si>
    <t>49.9517176601692</t>
  </si>
  <si>
    <t>50.969005803103904</t>
  </si>
  <si>
    <t>50.96900842075063</t>
  </si>
  <si>
    <t>50.76934613551481</t>
  </si>
  <si>
    <t>50.674280896644646</t>
  </si>
  <si>
    <t>51.49190261447326</t>
  </si>
  <si>
    <t>51.672556719779124</t>
  </si>
  <si>
    <t>51.83417611833072</t>
  </si>
  <si>
    <t>51.415857770779304</t>
  </si>
  <si>
    <t>52.109890489096</t>
  </si>
  <si>
    <t>52.48066334591898</t>
  </si>
  <si>
    <t>53.051110113159424</t>
  </si>
  <si>
    <t>54.3916594527318</t>
  </si>
  <si>
    <t>54.372628355730654</t>
  </si>
  <si>
    <t>53.555009994402006</t>
  </si>
  <si>
    <t>56.44524276352917</t>
  </si>
  <si>
    <t>56.2265774563731</t>
  </si>
  <si>
    <t>56.42623300457418</t>
  </si>
  <si>
    <t>56.720952460556624</t>
  </si>
  <si>
    <t>56.72096073407399</t>
  </si>
  <si>
    <t>56.69244040359123</t>
  </si>
  <si>
    <t>55.988896423083304</t>
  </si>
  <si>
    <t>55.69417391055665</t>
  </si>
  <si>
    <t>56.46426730013782</t>
  </si>
  <si>
    <t>56.768501747478815</t>
  </si>
  <si>
    <t>56.86357372346137</t>
  </si>
  <si>
    <t>55.73220342720724</t>
  </si>
  <si>
    <t>57.00618345600482</t>
  </si>
  <si>
    <t>57.30091450745327</t>
  </si>
  <si>
    <t>58.166138032048785</t>
  </si>
  <si>
    <t>58.64290871927823</t>
  </si>
  <si>
    <t>58.75733554884788</t>
  </si>
  <si>
    <t>58.68105166646978</t>
  </si>
  <si>
    <t>59.0338693386137</t>
  </si>
  <si>
    <t>59.44388376502592</t>
  </si>
  <si>
    <t>59.73949075566563</t>
  </si>
  <si>
    <t>59.796689073044156</t>
  </si>
  <si>
    <t>59.89204931923575</t>
  </si>
  <si>
    <t>60.42603961636112</t>
  </si>
  <si>
    <t>60.70256554940682</t>
  </si>
  <si>
    <t>60.6358156966687</t>
  </si>
  <si>
    <t>60.940946857120245</t>
  </si>
  <si>
    <t>60.97908666004691</t>
  </si>
  <si>
    <t>61.26515367205747</t>
  </si>
  <si>
    <t>60.33067887203312</t>
  </si>
  <si>
    <t>59.348539120099566</t>
  </si>
  <si>
    <t>59.30084807306949</t>
  </si>
  <si>
    <t>59.949261038377834</t>
  </si>
  <si>
    <t>61.1793451612387</t>
  </si>
  <si>
    <t>61.41772902098812</t>
  </si>
  <si>
    <t>61.07444751226261</t>
  </si>
  <si>
    <t>61.61796192039088</t>
  </si>
  <si>
    <t>61.87543029431146</t>
  </si>
  <si>
    <t>59.34853568827705</t>
  </si>
  <si>
    <t>60.84558854160728</t>
  </si>
  <si>
    <t>61.150731479408066</t>
  </si>
  <si>
    <t>61.34144024796545</t>
  </si>
  <si>
    <t>61.417724495382</t>
  </si>
  <si>
    <t>61.789594961559246</t>
  </si>
  <si>
    <t>63.08547216368188</t>
  </si>
  <si>
    <t>63.10458805913778</t>
  </si>
  <si>
    <t>63.25756484872516</t>
  </si>
  <si>
    <t>62.9229207141852</t>
  </si>
  <si>
    <t>62.99940882467098</t>
  </si>
  <si>
    <t>62.808204744218735</t>
  </si>
  <si>
    <t>62.855988467566135</t>
  </si>
  <si>
    <t>63.29580387609938</t>
  </si>
  <si>
    <t>64.09896512484413</t>
  </si>
  <si>
    <t>64.07984575210787</t>
  </si>
  <si>
    <t>64.433613586166</t>
  </si>
  <si>
    <t>65.00729001116873</t>
  </si>
  <si>
    <t>64.88300031194218</t>
  </si>
  <si>
    <t>65.64789941152283</t>
  </si>
  <si>
    <t>64.67265360121661</t>
  </si>
  <si>
    <t>64.35713208356007</t>
  </si>
  <si>
    <t>63.72607787276183</t>
  </si>
  <si>
    <t>64.79693239934713</t>
  </si>
  <si>
    <t>64.66307091406664</t>
  </si>
  <si>
    <t>64.25193842316642</t>
  </si>
  <si>
    <t>64.69176910964715</t>
  </si>
  <si>
    <t>64.94036118920806</t>
  </si>
  <si>
    <t>66.01121170088163</t>
  </si>
  <si>
    <t>65.82957139820643</t>
  </si>
  <si>
    <t>65.6383402002967</t>
  </si>
  <si>
    <t>65.5905278206204</t>
  </si>
  <si>
    <t>67.04384641321131</t>
  </si>
  <si>
    <t>68.1051489405359</t>
  </si>
  <si>
    <t>68.36331643314838</t>
  </si>
  <si>
    <t>69.02302585145571</t>
  </si>
  <si>
    <t>68.95609696480952</t>
  </si>
  <si>
    <t>69.18557046884183</t>
  </si>
  <si>
    <t>70.01742567169981</t>
  </si>
  <si>
    <t>69.41503576764129</t>
  </si>
  <si>
    <t>71.37511163440874</t>
  </si>
  <si>
    <t>66.6327220588271</t>
  </si>
  <si>
    <t>67.12990948142046</t>
  </si>
  <si>
    <t>65.38016020686594</t>
  </si>
  <si>
    <t>68.29636500726748</t>
  </si>
  <si>
    <t>70.17210021370428</t>
  </si>
  <si>
    <t>71.31319562795302</t>
  </si>
  <si>
    <t>71.44743529684145</t>
  </si>
  <si>
    <t>71.7926462945226</t>
  </si>
  <si>
    <t>72.44470251316886</t>
  </si>
  <si>
    <t>71.4953595886947</t>
  </si>
  <si>
    <t>69.56800454764623</t>
  </si>
  <si>
    <t>74.22822893604378</t>
  </si>
  <si>
    <t>75.4843840242186</t>
  </si>
  <si>
    <t>72.83785599398134</t>
  </si>
  <si>
    <t>71.35154189216551</t>
  </si>
  <si>
    <t>71.60086385326198</t>
  </si>
  <si>
    <t>71.95564562284314</t>
  </si>
  <si>
    <t>73.3652368377908</t>
  </si>
  <si>
    <t>73.29811922421368</t>
  </si>
  <si>
    <t>75.0241161205314</t>
  </si>
  <si>
    <t>75.35974946341409</t>
  </si>
  <si>
    <t>75.17755571663349</t>
  </si>
  <si>
    <t>75.3309636334967</t>
  </si>
  <si>
    <t>74.96660498476324</t>
  </si>
  <si>
    <t>71.59128198853796</t>
  </si>
  <si>
    <t>71.72550815528042</t>
  </si>
  <si>
    <t>71.04469289661553</t>
  </si>
  <si>
    <t>70.25841116078227</t>
  </si>
  <si>
    <t>69.79813856575487</t>
  </si>
  <si>
    <t>65.32967244106693</t>
  </si>
  <si>
    <t>65.86665026320497</t>
  </si>
  <si>
    <t>65.93377979397879</t>
  </si>
  <si>
    <t>66.93103938539419</t>
  </si>
  <si>
    <t>67.76526098838302</t>
  </si>
  <si>
    <t>70.01869466242611</t>
  </si>
  <si>
    <t>68.61870253772088</t>
  </si>
  <si>
    <t>68.28306558358263</t>
  </si>
  <si>
    <t>68.3022686986088</t>
  </si>
  <si>
    <t>68.29980555259789</t>
  </si>
  <si>
    <t>67.28041066777065</t>
  </si>
  <si>
    <t>67.52083485575218</t>
  </si>
  <si>
    <t>69.05954905390155</t>
  </si>
  <si>
    <t>67.66512307270918</t>
  </si>
  <si>
    <t>67.92476226582936</t>
  </si>
  <si>
    <t>65.95329006001892</t>
  </si>
  <si>
    <t>63.73174206068389</t>
  </si>
  <si>
    <t>63.549037706222336</t>
  </si>
  <si>
    <t>63.943320043768125</t>
  </si>
  <si>
    <t>63.66443310294123</t>
  </si>
  <si>
    <t>64.01063258918404</t>
  </si>
  <si>
    <t>64.31839482619402</t>
  </si>
  <si>
    <t>64.16451353778388</t>
  </si>
  <si>
    <t>63.914473374162974</t>
  </si>
  <si>
    <t>65.07814177302592</t>
  </si>
  <si>
    <t>64.67420997564818</t>
  </si>
  <si>
    <t>64.42416727335564</t>
  </si>
  <si>
    <t>65.43395957493364</t>
  </si>
  <si>
    <t>64.58765994722033</t>
  </si>
  <si>
    <t>65.26086366023716</t>
  </si>
  <si>
    <t>67.2130897644455</t>
  </si>
  <si>
    <t>67.23234105702852</t>
  </si>
  <si>
    <t>71.65616059816074</t>
  </si>
  <si>
    <t>70.86755482527869</t>
  </si>
  <si>
    <t>72.96405835839667</t>
  </si>
  <si>
    <t>72.81980613925467</t>
  </si>
  <si>
    <t>71.83887833231725</t>
  </si>
  <si>
    <t>71.82927095178005</t>
  </si>
  <si>
    <t>71.55999813555032</t>
  </si>
  <si>
    <t>72.57938286187114</t>
  </si>
  <si>
    <t>72.3389588803408</t>
  </si>
  <si>
    <t>72.08891550603833</t>
  </si>
  <si>
    <t>73.02045341703479</t>
  </si>
  <si>
    <t>72.8082956168623</t>
  </si>
  <si>
    <t>72.40327689144884</t>
  </si>
  <si>
    <t>74.2837495038571</t>
  </si>
  <si>
    <t>75.98100255934877</t>
  </si>
  <si>
    <t>76.80069508407718</t>
  </si>
  <si>
    <t>77.26359644299285</t>
  </si>
  <si>
    <t>78.39188861410008</t>
  </si>
  <si>
    <t>78.16045205454945</t>
  </si>
  <si>
    <t>77.94828367631331</t>
  </si>
  <si>
    <t>76.84892883933264</t>
  </si>
  <si>
    <t>77.17680377440247</t>
  </si>
  <si>
    <t>77.2443074554257</t>
  </si>
  <si>
    <t>76.85856189987271</t>
  </si>
  <si>
    <t>77.18643192041266</t>
  </si>
  <si>
    <t>76.57889952286565</t>
  </si>
  <si>
    <t>76.82963733792681</t>
  </si>
  <si>
    <t>75.67242609243351</t>
  </si>
  <si>
    <t>74.46697929993776</t>
  </si>
  <si>
    <t>71.69930346113699</t>
  </si>
  <si>
    <t>66.54002321307348</t>
  </si>
  <si>
    <t>66.00002232179558</t>
  </si>
  <si>
    <t>66.73289454170627</t>
  </si>
  <si>
    <t>68.1505114559429</t>
  </si>
  <si>
    <t>66.92577157748241</t>
  </si>
  <si>
    <t>66.25072795525486</t>
  </si>
  <si>
    <t>64.72706170905875</t>
  </si>
  <si>
    <t>63.50233340327851</t>
  </si>
  <si>
    <t>63.00088315815988</t>
  </si>
  <si>
    <t>62.44156835740405</t>
  </si>
  <si>
    <t>62.88539638763652</t>
  </si>
  <si>
    <t>63.44654854217205</t>
  </si>
  <si>
    <t>65.10090011971896</t>
  </si>
  <si>
    <t>66.03935872253197</t>
  </si>
  <si>
    <t>67.31639887474907</t>
  </si>
  <si>
    <t>68.76761421017198</t>
  </si>
  <si>
    <t>66.08773879588408</t>
  </si>
  <si>
    <t>65.38147630930573</t>
  </si>
  <si>
    <t>65.11058626059605</t>
  </si>
  <si>
    <t>67.73241506208882</t>
  </si>
  <si>
    <t>64.98481152286378</t>
  </si>
  <si>
    <t>66.30057358976214</t>
  </si>
  <si>
    <t>67.93558655027392</t>
  </si>
  <si>
    <t>68.65150048557209</t>
  </si>
  <si>
    <t>69.7737696510981</t>
  </si>
  <si>
    <t>62.92410014568377</t>
  </si>
  <si>
    <t>62.55647594256818</t>
  </si>
  <si>
    <t>62.8950900473472</t>
  </si>
  <si>
    <t>63.42719636207319</t>
  </si>
  <si>
    <t>62.982153922637046</t>
  </si>
  <si>
    <t>62.50808483432728</t>
  </si>
  <si>
    <t>60.61185471003378</t>
  </si>
  <si>
    <t>60.5151053933573</t>
  </si>
  <si>
    <t>62.88540065769351</t>
  </si>
  <si>
    <t>63.30141188758191</t>
  </si>
  <si>
    <t>62.34362498559644</t>
  </si>
  <si>
    <t>63.41750602939098</t>
  </si>
  <si>
    <t>64.98480608536138</t>
  </si>
  <si>
    <t>66.01033630183522</t>
  </si>
  <si>
    <t>66.11675015124406</t>
  </si>
  <si>
    <t>66.1554474670839</t>
  </si>
  <si>
    <t>66.16512114973295</t>
  </si>
  <si>
    <t>65.91358205334286</t>
  </si>
  <si>
    <t>67.68403682014802</t>
  </si>
  <si>
    <t>66.91976048176902</t>
  </si>
  <si>
    <t>67.38413262416834</t>
  </si>
  <si>
    <t>67.59699014098912</t>
  </si>
  <si>
    <t>68.29354966533893</t>
  </si>
  <si>
    <t>67.70338434111623</t>
  </si>
  <si>
    <t>67.44219464422446</t>
  </si>
  <si>
    <t>69.64800499312432</t>
  </si>
  <si>
    <t>71.05255391497397</t>
  </si>
  <si>
    <t>72.06205239990591</t>
  </si>
  <si>
    <t>72.73181094430686</t>
  </si>
  <si>
    <t>72.64445476896074</t>
  </si>
  <si>
    <t>73.38215500708203</t>
  </si>
  <si>
    <t>73.92571527231904</t>
  </si>
  <si>
    <t>73.60540688511944</t>
  </si>
  <si>
    <t>72.19794085763307</t>
  </si>
  <si>
    <t>74.33341958879528</t>
  </si>
  <si>
    <t>74.51784058931968</t>
  </si>
  <si>
    <t>74.07132414157437</t>
  </si>
  <si>
    <t>75.73115956029673</t>
  </si>
  <si>
    <t>75.34289025617858</t>
  </si>
  <si>
    <t>75.02257241668617</t>
  </si>
  <si>
    <t>75.22641533431921</t>
  </si>
  <si>
    <t>75.68263026924008</t>
  </si>
  <si>
    <t>77.40069256736172</t>
  </si>
  <si>
    <t>77.14834201501435</t>
  </si>
  <si>
    <t>77.62396773520904</t>
  </si>
  <si>
    <t>77.07068386655251</t>
  </si>
  <si>
    <t>79.0605362304141</t>
  </si>
  <si>
    <t>80.04091642876679</t>
  </si>
  <si>
    <t>80.47770856629792</t>
  </si>
  <si>
    <t>80.29328014474467</t>
  </si>
  <si>
    <t>78.74021841874745</t>
  </si>
  <si>
    <t>77.8763209524078</t>
  </si>
  <si>
    <t>76.10971332930112</t>
  </si>
  <si>
    <t>76.4397519092047</t>
  </si>
  <si>
    <t>74.89638601354774</t>
  </si>
  <si>
    <t>73.59569038151166</t>
  </si>
  <si>
    <t>73.93542544923542</t>
  </si>
  <si>
    <t>72.06204805227821</t>
  </si>
  <si>
    <t>73.02301809010505</t>
  </si>
  <si>
    <t>71.25639973439532</t>
  </si>
  <si>
    <t>72.06205749511719</t>
  </si>
  <si>
    <t>71.8965130130713</t>
  </si>
  <si>
    <t>72.21785612342126</t>
  </si>
  <si>
    <t>73.52276546226392</t>
  </si>
  <si>
    <t>76.56106764557344</t>
  </si>
  <si>
    <t>76.63896949368097</t>
  </si>
  <si>
    <t>77.81728581309255</t>
  </si>
  <si>
    <t>77.7393839213546</t>
  </si>
  <si>
    <t>77.97307765135308</t>
  </si>
  <si>
    <t>77.70041685350867</t>
  </si>
  <si>
    <t>78.93715098171948</t>
  </si>
  <si>
    <t>79.48250363771557</t>
  </si>
  <si>
    <t>79.57014189924513</t>
  </si>
  <si>
    <t>79.26824942986822</t>
  </si>
  <si>
    <t>81.59565899436349</t>
  </si>
  <si>
    <t>79.52144943599755</t>
  </si>
  <si>
    <t>79.10270904354284</t>
  </si>
  <si>
    <t>78.00230960620277</t>
  </si>
  <si>
    <t>78.11915273321924</t>
  </si>
  <si>
    <t>78.95663481944645</t>
  </si>
  <si>
    <t>78.64501363331499</t>
  </si>
  <si>
    <t>77.52513998594102</t>
  </si>
  <si>
    <t>75.89886727919432</t>
  </si>
  <si>
    <t>71.95493411447967</t>
  </si>
  <si>
    <t>72.19838140788816</t>
  </si>
  <si>
    <t>74.10706439475865</t>
  </si>
  <si>
    <t>74.30181832479657</t>
  </si>
  <si>
    <t>73.56171549923285</t>
  </si>
  <si>
    <t>73.86361630020113</t>
  </si>
  <si>
    <t>73.56172922352037</t>
  </si>
  <si>
    <t>71.4290824621514</t>
  </si>
  <si>
    <t>73.91741736580524</t>
  </si>
  <si>
    <t>74.4742748581754</t>
  </si>
  <si>
    <t>74.52311708566943</t>
  </si>
  <si>
    <t>75.1483836374259</t>
  </si>
  <si>
    <t>75.04092220513745</t>
  </si>
  <si>
    <t>74.76735860314368</t>
  </si>
  <si>
    <t>74.94321343580778</t>
  </si>
  <si>
    <t>77.48334076934869</t>
  </si>
  <si>
    <t>74.6110433404574</t>
  </si>
  <si>
    <t>72.81343469258223</t>
  </si>
  <si>
    <t>71.19166856338617</t>
  </si>
  <si>
    <t>71.92439186163499</t>
  </si>
  <si>
    <t>72.61805487623828</t>
  </si>
  <si>
    <t>75.16791777726327</t>
  </si>
  <si>
    <t>76.72131549999705</t>
  </si>
  <si>
    <t>78.06951698137863</t>
  </si>
  <si>
    <t>78.6947825959748</t>
  </si>
  <si>
    <t>80.22861664494943</t>
  </si>
  <si>
    <t>81.33260046172373</t>
  </si>
  <si>
    <t>76.67460291848116</t>
  </si>
  <si>
    <t>76.85096702438423</t>
  </si>
  <si>
    <t>75.50870375973193</t>
  </si>
  <si>
    <t>75.46951743294895</t>
  </si>
  <si>
    <t>73.7157783737016</t>
  </si>
  <si>
    <t>73.84315557537556</t>
  </si>
  <si>
    <t>74.23503812529069</t>
  </si>
  <si>
    <t>75.62627609635244</t>
  </si>
  <si>
    <t>75.1168148850524</t>
  </si>
  <si>
    <t>74.901258375463</t>
  </si>
  <si>
    <t>74.69551327683894</t>
  </si>
  <si>
    <t>72.38332332566962</t>
  </si>
  <si>
    <t>73.85294164154836</t>
  </si>
  <si>
    <t>75.57729899515137</t>
  </si>
  <si>
    <t>76.85096011963033</t>
  </si>
  <si>
    <t>76.38067152059322</t>
  </si>
  <si>
    <t>77.03710236652171</t>
  </si>
  <si>
    <t>77.16447624516732</t>
  </si>
  <si>
    <t>77.10568648477751</t>
  </si>
  <si>
    <t>79.3688881057534</t>
  </si>
  <si>
    <t>79.42766786184397</t>
  </si>
  <si>
    <t>81.3577743862329</t>
  </si>
  <si>
    <t>79.68241815084193</t>
  </si>
  <si>
    <t>78.42834778300701</t>
  </si>
  <si>
    <t>79.81957957857911</t>
  </si>
  <si>
    <t>80.62297062932011</t>
  </si>
  <si>
    <t>79.16314126673984</t>
  </si>
  <si>
    <t>82.14156268438697</t>
  </si>
  <si>
    <t>85.11017571210607</t>
  </si>
  <si>
    <t>85.22774178409723</t>
  </si>
  <si>
    <t>85.61964028499519</t>
  </si>
  <si>
    <t>85.49226691984627</t>
  </si>
  <si>
    <t>82.34646708475651</t>
  </si>
  <si>
    <t>79.51607026966074</t>
  </si>
  <si>
    <t>77.49155268939958</t>
  </si>
  <si>
    <t>59.94909262346301</t>
  </si>
  <si>
    <t>60.35202594550586</t>
  </si>
  <si>
    <t>57.25628590675995</t>
  </si>
  <si>
    <t>61.04978185149713</t>
  </si>
  <si>
    <t>64.32242512941967</t>
  </si>
  <si>
    <t>56.755080354041176</t>
  </si>
  <si>
    <t>61.55099743291953</t>
  </si>
  <si>
    <t>64.11602965655774</t>
  </si>
  <si>
    <t>67.55575447820215</t>
  </si>
  <si>
    <t>65.74743646121446</t>
  </si>
  <si>
    <t>66.7007353017718</t>
  </si>
  <si>
    <t>65.94399236954975</t>
  </si>
  <si>
    <t>66.72037808179533</t>
  </si>
  <si>
    <t>67.56557740892727</t>
  </si>
  <si>
    <t>70.26818049116228</t>
  </si>
  <si>
    <t>61.914624616213914</t>
  </si>
  <si>
    <t>61.96376866162023</t>
  </si>
  <si>
    <t>59.42822416138117</t>
  </si>
  <si>
    <t>55.6543756927127</t>
  </si>
  <si>
    <t>62.57308082548916</t>
  </si>
  <si>
    <t>66.60248002321055</t>
  </si>
  <si>
    <t>64.4810817580887</t>
  </si>
  <si>
    <t>70.85518809729912</t>
  </si>
  <si>
    <t>70.86504781260659</t>
  </si>
  <si>
    <t>66.95770126694325</t>
  </si>
  <si>
    <t>65.80327034129213</t>
  </si>
  <si>
    <t>64.77708837636902</t>
  </si>
  <si>
    <t>62.82341785996203</t>
  </si>
  <si>
    <t>61.155888455543824</t>
  </si>
  <si>
    <t>62.23139137353402</t>
  </si>
  <si>
    <t>63.07009500885329</t>
  </si>
  <si>
    <t>63.97785856635847</t>
  </si>
  <si>
    <t>73.45022776952158</t>
  </si>
  <si>
    <t>73.03580355808148</t>
  </si>
  <si>
    <t>72.7397937450082</t>
  </si>
  <si>
    <t>73.32193533941873</t>
  </si>
  <si>
    <t>73.12460625631172</t>
  </si>
  <si>
    <t>73.13447875721087</t>
  </si>
  <si>
    <t>74.49611375560522</t>
  </si>
  <si>
    <t>78.8178742779976</t>
  </si>
  <si>
    <t>78.15678833693468</t>
  </si>
  <si>
    <t>79.49753676028206</t>
  </si>
  <si>
    <t>80.06175465413665</t>
  </si>
  <si>
    <t>80.44781960183334</t>
  </si>
  <si>
    <t>79.24017175570954</t>
  </si>
  <si>
    <t>84.55584271931734</t>
  </si>
  <si>
    <t>81.88315930317047</t>
  </si>
  <si>
    <t>80.3290454249299</t>
  </si>
  <si>
    <t>82.81365352701475</t>
  </si>
  <si>
    <t>84.14008583068879</t>
  </si>
  <si>
    <t>85.05077629309197</t>
  </si>
  <si>
    <t>88.90143032452154</t>
  </si>
  <si>
    <t>89.9012017805278</t>
  </si>
  <si>
    <t>89.67353175600444</t>
  </si>
  <si>
    <t>89.49535903258554</t>
  </si>
  <si>
    <t>87.73336927579113</t>
  </si>
  <si>
    <t>86.78308039925831</t>
  </si>
  <si>
    <t>87.26834113637375</t>
  </si>
  <si>
    <t>92.97637041380308</t>
  </si>
  <si>
    <t>95.10074269430079</t>
  </si>
  <si>
    <t>94.36613933353576</t>
  </si>
  <si>
    <t>95.58716649769681</t>
  </si>
  <si>
    <t>96.6989959345074</t>
  </si>
  <si>
    <t>98.06891982024118</t>
  </si>
  <si>
    <t>96.9173757439995</t>
  </si>
  <si>
    <t>97.6321300405798</t>
  </si>
  <si>
    <t>98.9226310690991</t>
  </si>
  <si>
    <t>103.73723410966593</t>
  </si>
  <si>
    <t>104.34277813808446</t>
  </si>
  <si>
    <t>101.67240788153912</t>
  </si>
  <si>
    <t>101.42423547447932</t>
  </si>
  <si>
    <t>98.49577002953666</t>
  </si>
  <si>
    <t>95.33899069450767</t>
  </si>
  <si>
    <t>94.12788407451141</t>
  </si>
  <si>
    <t>95.51766779195323</t>
  </si>
  <si>
    <t>97.69169326970237</t>
  </si>
  <si>
    <t>98.82336447398097</t>
  </si>
  <si>
    <t>97.34423010437638</t>
  </si>
  <si>
    <t>97.01312127233312</t>
  </si>
  <si>
    <t>94.20576555282956</t>
  </si>
  <si>
    <t>98.46659034151023</t>
  </si>
  <si>
    <t>97.48102322245936</t>
  </si>
  <si>
    <t>99.0838060542736</t>
  </si>
  <si>
    <t>96.62487897234331</t>
  </si>
  <si>
    <t>100.09923304371755</t>
  </si>
  <si>
    <t>100.29834064230859</t>
  </si>
  <si>
    <t>100.87573360101256</t>
  </si>
  <si>
    <t>102.72740043361541</t>
  </si>
  <si>
    <t>100.56711492165327</t>
  </si>
  <si>
    <t>103.06587412141961</t>
  </si>
  <si>
    <t>103.65322534708282</t>
  </si>
  <si>
    <t>104.68857092394823</t>
  </si>
  <si>
    <t>104.73833430849429</t>
  </si>
  <si>
    <t>107.52578402192694</t>
  </si>
  <si>
    <t>108.76022156180912</t>
  </si>
  <si>
    <t>109.78560652778947</t>
  </si>
  <si>
    <t>109.92497541099948</t>
  </si>
  <si>
    <t>116.22660134106897</t>
  </si>
  <si>
    <t>114.48445330292354</t>
  </si>
  <si>
    <t>112.53323708868398</t>
  </si>
  <si>
    <t>34.87942886352539</t>
  </si>
  <si>
    <t>32.708614349365234</t>
  </si>
  <si>
    <t>32.516273498535156</t>
  </si>
  <si>
    <t>32.77274703979492</t>
  </si>
  <si>
    <t>33.02005386352539</t>
  </si>
  <si>
    <t>31.691925048828125</t>
  </si>
  <si>
    <t>31.563695907592773</t>
  </si>
  <si>
    <t>31.343868255615234</t>
  </si>
  <si>
    <t>31.57284927368164</t>
  </si>
  <si>
    <t>32.14989471435547</t>
  </si>
  <si>
    <t>32.36056900024414</t>
  </si>
  <si>
    <t>31.380489349365234</t>
  </si>
  <si>
    <t>31.28890609741211</t>
  </si>
  <si>
    <t>31.233943939208984</t>
  </si>
  <si>
    <t>32.415523529052734</t>
  </si>
  <si>
    <t>31.957538604736328</t>
  </si>
  <si>
    <t>31.930063247680664</t>
  </si>
  <si>
    <t>32.1590576171875</t>
  </si>
  <si>
    <t>32.28727722167969</t>
  </si>
  <si>
    <t>32.61703109741211</t>
  </si>
  <si>
    <t>33.16050720214844</t>
  </si>
  <si>
    <t>32.79266357421875</t>
  </si>
  <si>
    <t>33.1329231262207</t>
  </si>
  <si>
    <t>33.14210891723633</t>
  </si>
  <si>
    <t>32.89382553100586</t>
  </si>
  <si>
    <t>32.829463958740234</t>
  </si>
  <si>
    <t>33.26166534423828</t>
  </si>
  <si>
    <t>33.197303771972656</t>
  </si>
  <si>
    <t>32.82026672363281</t>
  </si>
  <si>
    <t>32.71910095214844</t>
  </si>
  <si>
    <t>32.34207534790039</t>
  </si>
  <si>
    <t>32.41563415527344</t>
  </si>
  <si>
    <t>31.90985870361328</t>
  </si>
  <si>
    <t>31.79951286315918</t>
  </si>
  <si>
    <t>31.827098846435547</t>
  </si>
  <si>
    <t>31.882265090942383</t>
  </si>
  <si>
    <t>32.98577880859375</t>
  </si>
  <si>
    <t>32.68232345581055</t>
  </si>
  <si>
    <t>32.25010681152344</t>
  </si>
  <si>
    <t>31.946640014648438</t>
  </si>
  <si>
    <t>32.15814208984375</t>
  </si>
  <si>
    <t>32.50759506225586</t>
  </si>
  <si>
    <t>32.204132080078125</t>
  </si>
  <si>
    <t>32.912227630615234</t>
  </si>
  <si>
    <t>33.169700622558594</t>
  </si>
  <si>
    <t>32.314491271972656</t>
  </si>
  <si>
    <t>32.51679229736328</t>
  </si>
  <si>
    <t>33.013370513916016</t>
  </si>
  <si>
    <t>32.765071868896484</t>
  </si>
  <si>
    <t>33.684669494628906</t>
  </si>
  <si>
    <t>34.043312072753906</t>
  </si>
  <si>
    <t>34.15366744995117</t>
  </si>
  <si>
    <t>33.59271240234375</t>
  </si>
  <si>
    <t>33.85020065307617</t>
  </si>
  <si>
    <t>33.55594253540039</t>
  </si>
  <si>
    <t>33.831809997558594</t>
  </si>
  <si>
    <t>33.86860656738281</t>
  </si>
  <si>
    <t>34.03411865234375</t>
  </si>
  <si>
    <t>34.01573181152344</t>
  </si>
  <si>
    <t>33.69355392456055</t>
  </si>
  <si>
    <t>33.7581901550293</t>
  </si>
  <si>
    <t>33.86894226074219</t>
  </si>
  <si>
    <t>34.118194580078125</t>
  </si>
  <si>
    <t>33.619712829589844</t>
  </si>
  <si>
    <t>33.36124801635742</t>
  </si>
  <si>
    <t>33.32432174682617</t>
  </si>
  <si>
    <t>33.7120246887207</t>
  </si>
  <si>
    <t>33.73049545288086</t>
  </si>
  <si>
    <t>33.34278106689453</t>
  </si>
  <si>
    <t>33.647403717041016</t>
  </si>
  <si>
    <t>34.43206024169922</t>
  </si>
  <si>
    <t>34.099727630615234</t>
  </si>
  <si>
    <t>34.219730377197266</t>
  </si>
  <si>
    <t>32.66891860961914</t>
  </si>
  <si>
    <t>33.68434143066406</t>
  </si>
  <si>
    <t>33.185848236083984</t>
  </si>
  <si>
    <t>33.01968765258789</t>
  </si>
  <si>
    <t>32.484283447265625</t>
  </si>
  <si>
    <t>32.290443420410156</t>
  </si>
  <si>
    <t>31.96735191345215</t>
  </si>
  <si>
    <t>31.755035400390625</t>
  </si>
  <si>
    <t>32.521217346191406</t>
  </si>
  <si>
    <t>32.51197814941406</t>
  </si>
  <si>
    <t>31.875028610229492</t>
  </si>
  <si>
    <t>31.14577865600586</t>
  </si>
  <si>
    <t>31.284238815307617</t>
  </si>
  <si>
    <t>31.090389251708984</t>
  </si>
  <si>
    <t>30.924226760864258</t>
  </si>
  <si>
    <t>31.46886444091797</t>
  </si>
  <si>
    <t>30.99808120727539</t>
  </si>
  <si>
    <t>31.07193374633789</t>
  </si>
  <si>
    <t>30.914997100830078</t>
  </si>
  <si>
    <t>31.17347526550293</t>
  </si>
  <si>
    <t>30.841150283813477</t>
  </si>
  <si>
    <t>30.148813247680664</t>
  </si>
  <si>
    <t>29.604183197021484</t>
  </si>
  <si>
    <t>28.967235565185547</t>
  </si>
  <si>
    <t>30.18574333190918</t>
  </si>
  <si>
    <t>30.08468246459961</t>
  </si>
  <si>
    <t>28.86090660095215</t>
  </si>
  <si>
    <t>29.09267807006836</t>
  </si>
  <si>
    <t>29.991975784301758</t>
  </si>
  <si>
    <t>29.37080955505371</t>
  </si>
  <si>
    <t>30.075414657592773</t>
  </si>
  <si>
    <t>29.871450424194336</t>
  </si>
  <si>
    <t>30.622413635253906</t>
  </si>
  <si>
    <t>30.9376277923584</t>
  </si>
  <si>
    <t>30.66876220703125</t>
  </si>
  <si>
    <t>29.89925765991211</t>
  </si>
  <si>
    <t>30.251556396484375</t>
  </si>
  <si>
    <t>30.038331985473633</t>
  </si>
  <si>
    <t>30.149578094482422</t>
  </si>
  <si>
    <t>30.103225708007812</t>
  </si>
  <si>
    <t>29.73238182067871</t>
  </si>
  <si>
    <t>29.65821647644043</t>
  </si>
  <si>
    <t>30.455522537231445</t>
  </si>
  <si>
    <t>30.30718994140625</t>
  </si>
  <si>
    <t>31.067415237426758</t>
  </si>
  <si>
    <t>30.956165313720703</t>
  </si>
  <si>
    <t>31.55879020690918</t>
  </si>
  <si>
    <t>32.43954086303711</t>
  </si>
  <si>
    <t>32.346832275390625</t>
  </si>
  <si>
    <t>32.115055084228516</t>
  </si>
  <si>
    <t>31.40117645263672</t>
  </si>
  <si>
    <t>33.023616790771484</t>
  </si>
  <si>
    <t>33.55208206176758</t>
  </si>
  <si>
    <t>33.29248046875</t>
  </si>
  <si>
    <t>33.23685836791992</t>
  </si>
  <si>
    <t>33.691139221191406</t>
  </si>
  <si>
    <t>33.756038665771484</t>
  </si>
  <si>
    <t>34.110652923583984</t>
  </si>
  <si>
    <t>34.045494079589844</t>
  </si>
  <si>
    <t>34.24094009399414</t>
  </si>
  <si>
    <t>33.92449951171875</t>
  </si>
  <si>
    <t>33.40331268310547</t>
  </si>
  <si>
    <t>35.059974670410156</t>
  </si>
  <si>
    <t>34.9017448425293</t>
  </si>
  <si>
    <t>35.0506591796875</t>
  </si>
  <si>
    <t>34.976200103759766</t>
  </si>
  <si>
    <t>34.734222412109375</t>
  </si>
  <si>
    <t>35.032039642333984</t>
  </si>
  <si>
    <t>34.38985824584961</t>
  </si>
  <si>
    <t>35.04135513305664</t>
  </si>
  <si>
    <t>34.352622985839844</t>
  </si>
  <si>
    <t>33.747657775878906</t>
  </si>
  <si>
    <t>33.35676574707031</t>
  </si>
  <si>
    <t>33.635963439941406</t>
  </si>
  <si>
    <t>34.55738067626953</t>
  </si>
  <si>
    <t>34.50153350830078</t>
  </si>
  <si>
    <t>34.380550384521484</t>
  </si>
  <si>
    <t>34.52946472167969</t>
  </si>
  <si>
    <t>34.315391540527344</t>
  </si>
  <si>
    <t>33.58012771606445</t>
  </si>
  <si>
    <t>33.152000427246094</t>
  </si>
  <si>
    <t>32.29574203491211</t>
  </si>
  <si>
    <t>31.988601684570312</t>
  </si>
  <si>
    <t>31.71870994567871</t>
  </si>
  <si>
    <t>31.89554214477539</t>
  </si>
  <si>
    <t>31.067209243774414</t>
  </si>
  <si>
    <t>31.244037628173828</t>
  </si>
  <si>
    <t>30.694921493530273</t>
  </si>
  <si>
    <t>30.67630386352539</t>
  </si>
  <si>
    <t>31.672168731689453</t>
  </si>
  <si>
    <t>31.40226173400879</t>
  </si>
  <si>
    <t>32.1561393737793</t>
  </si>
  <si>
    <t>32.444664001464844</t>
  </si>
  <si>
    <t>33.19853210449219</t>
  </si>
  <si>
    <t>34.510841369628906</t>
  </si>
  <si>
    <t>34.16647720336914</t>
  </si>
  <si>
    <t>33.70112991333008</t>
  </si>
  <si>
    <t>34.58108901977539</t>
  </si>
  <si>
    <t>35.19794464111328</t>
  </si>
  <si>
    <t>35.076454162597656</t>
  </si>
  <si>
    <t>35.179256439208984</t>
  </si>
  <si>
    <t>35.020381927490234</t>
  </si>
  <si>
    <t>35.45964431762695</t>
  </si>
  <si>
    <t>35.67460632324219</t>
  </si>
  <si>
    <t>35.72134017944336</t>
  </si>
  <si>
    <t>35.65591049194336</t>
  </si>
  <si>
    <t>35.44095230102539</t>
  </si>
  <si>
    <t>35.93630599975586</t>
  </si>
  <si>
    <t>35.646575927734375</t>
  </si>
  <si>
    <t>36.10453414916992</t>
  </si>
  <si>
    <t>36.45969772338867</t>
  </si>
  <si>
    <t>36.842891693115234</t>
  </si>
  <si>
    <t>36.79615783691406</t>
  </si>
  <si>
    <t>37.2915153503418</t>
  </si>
  <si>
    <t>37.98312759399414</t>
  </si>
  <si>
    <t>38.35697555541992</t>
  </si>
  <si>
    <t>38.11398696899414</t>
  </si>
  <si>
    <t>38.328941345214844</t>
  </si>
  <si>
    <t>38.21678161621094</t>
  </si>
  <si>
    <t>38.52521896362305</t>
  </si>
  <si>
    <t>38.53457260131836</t>
  </si>
  <si>
    <t>38.92710876464844</t>
  </si>
  <si>
    <t>39.10468292236328</t>
  </si>
  <si>
    <t>39.91781234741211</t>
  </si>
  <si>
    <t>39.68415451049805</t>
  </si>
  <si>
    <t>39.45048522949219</t>
  </si>
  <si>
    <t>40.095375061035156</t>
  </si>
  <si>
    <t>39.04861068725586</t>
  </si>
  <si>
    <t>39.48788070678711</t>
  </si>
  <si>
    <t>38.814945220947266</t>
  </si>
  <si>
    <t>38.88037109375</t>
  </si>
  <si>
    <t>40.63746643066406</t>
  </si>
  <si>
    <t>40.665489196777344</t>
  </si>
  <si>
    <t>41.94583511352539</t>
  </si>
  <si>
    <t>41.889549255371094</t>
  </si>
  <si>
    <t>42.65867614746094</t>
  </si>
  <si>
    <t>42.81814193725586</t>
  </si>
  <si>
    <t>42.761863708496094</t>
  </si>
  <si>
    <t>42.55550003051758</t>
  </si>
  <si>
    <t>42.70557403564453</t>
  </si>
  <si>
    <t>43.13704299926758</t>
  </si>
  <si>
    <t>43.47471618652344</t>
  </si>
  <si>
    <t>41.40180206298828</t>
  </si>
  <si>
    <t>40.06990051269531</t>
  </si>
  <si>
    <t>40.38880920410156</t>
  </si>
  <si>
    <t>40.942203521728516</t>
  </si>
  <si>
    <t>41.88017654418945</t>
  </si>
  <si>
    <t>42.08652114868164</t>
  </si>
  <si>
    <t>42.05838394165039</t>
  </si>
  <si>
    <t>43.530982971191406</t>
  </si>
  <si>
    <t>44.131282806396484</t>
  </si>
  <si>
    <t>44.25322723388672</t>
  </si>
  <si>
    <t>43.84052276611328</t>
  </si>
  <si>
    <t>44.81599426269531</t>
  </si>
  <si>
    <t>43.36215591430664</t>
  </si>
  <si>
    <t>44.00934600830078</t>
  </si>
  <si>
    <t>44.54399490356445</t>
  </si>
  <si>
    <t>44.95669174194336</t>
  </si>
  <si>
    <t>45.528846740722656</t>
  </si>
  <si>
    <t>45.44444274902344</t>
  </si>
  <si>
    <t>47.08587646484375</t>
  </si>
  <si>
    <t>47.21718215942383</t>
  </si>
  <si>
    <t>47.31098175048828</t>
  </si>
  <si>
    <t>47.648651123046875</t>
  </si>
  <si>
    <t>47.74244689941406</t>
  </si>
  <si>
    <t>47.51734924316406</t>
  </si>
  <si>
    <t>47.44230270385742</t>
  </si>
  <si>
    <t>47.85131072998047</t>
  </si>
  <si>
    <t>47.42793273925781</t>
  </si>
  <si>
    <t>45.772056579589844</t>
  </si>
  <si>
    <t>46.86342239379883</t>
  </si>
  <si>
    <t>46.552940368652344</t>
  </si>
  <si>
    <t>47.286800384521484</t>
  </si>
  <si>
    <t>47.004554748535156</t>
  </si>
  <si>
    <t>47.738407135009766</t>
  </si>
  <si>
    <t>48.745121002197266</t>
  </si>
  <si>
    <t>49.50720977783203</t>
  </si>
  <si>
    <t>49.01795959472656</t>
  </si>
  <si>
    <t>49.121463775634766</t>
  </si>
  <si>
    <t>48.754520416259766</t>
  </si>
  <si>
    <t>49.36606979370117</t>
  </si>
  <si>
    <t>49.168495178222656</t>
  </si>
  <si>
    <t>48.8768424987793</t>
  </si>
  <si>
    <t>48.76393127441406</t>
  </si>
  <si>
    <t>47.75722885131836</t>
  </si>
  <si>
    <t>47.39971160888672</t>
  </si>
  <si>
    <t>46.75992202758789</t>
  </si>
  <si>
    <t>47.145668029785156</t>
  </si>
  <si>
    <t>46.72229766845703</t>
  </si>
  <si>
    <t>46.543540954589844</t>
  </si>
  <si>
    <t>46.289512634277344</t>
  </si>
  <si>
    <t>45.95079803466797</t>
  </si>
  <si>
    <t>45.762638092041016</t>
  </si>
  <si>
    <t>45.1887321472168</t>
  </si>
  <si>
    <t>44.39841079711914</t>
  </si>
  <si>
    <t>44.18202209472656</t>
  </si>
  <si>
    <t>44.44545364379883</t>
  </si>
  <si>
    <t>49.792327880859375</t>
  </si>
  <si>
    <t>50.25486373901367</t>
  </si>
  <si>
    <t>51.68019485473633</t>
  </si>
  <si>
    <t>50.981685638427734</t>
  </si>
  <si>
    <t>50.30204772949219</t>
  </si>
  <si>
    <t>49.89617156982422</t>
  </si>
  <si>
    <t>48.744564056396484</t>
  </si>
  <si>
    <t>48.687923431396484</t>
  </si>
  <si>
    <t>49.24485397338867</t>
  </si>
  <si>
    <t>49.141029357910156</t>
  </si>
  <si>
    <t>48.98054885864258</t>
  </si>
  <si>
    <t>48.593536376953125</t>
  </si>
  <si>
    <t>48.131019592285156</t>
  </si>
  <si>
    <t>47.29090881347656</t>
  </si>
  <si>
    <t>47.91391372680664</t>
  </si>
  <si>
    <t>47.97998809814453</t>
  </si>
  <si>
    <t>48.008296966552734</t>
  </si>
  <si>
    <t>47.139888763427734</t>
  </si>
  <si>
    <t>46.74343490600586</t>
  </si>
  <si>
    <t>46.38473892211914</t>
  </si>
  <si>
    <t>46.02604293823242</t>
  </si>
  <si>
    <t>45.49745178222656</t>
  </si>
  <si>
    <t>45.71454620361328</t>
  </si>
  <si>
    <t>46.29978561401367</t>
  </si>
  <si>
    <t>45.78062438964844</t>
  </si>
  <si>
    <t>46.31867218017578</t>
  </si>
  <si>
    <t>47.338111877441406</t>
  </si>
  <si>
    <t>47.24372482299805</t>
  </si>
  <si>
    <t>46.72455596923828</t>
  </si>
  <si>
    <t>46.39418029785156</t>
  </si>
  <si>
    <t>46.063812255859375</t>
  </si>
  <si>
    <t>46.488582611083984</t>
  </si>
  <si>
    <t>44.57240295410156</t>
  </si>
  <si>
    <t>44.94996643066406</t>
  </si>
  <si>
    <t>45.19539260864258</t>
  </si>
  <si>
    <t>45.57295608520508</t>
  </si>
  <si>
    <t>45.146602630615234</t>
  </si>
  <si>
    <t>45.715087890625</t>
  </si>
  <si>
    <t>45.0234260559082</t>
  </si>
  <si>
    <t>45.38346862792969</t>
  </si>
  <si>
    <t>46.94677734375</t>
  </si>
  <si>
    <t>46.32146072387695</t>
  </si>
  <si>
    <t>46.21723556518555</t>
  </si>
  <si>
    <t>45.051856994628906</t>
  </si>
  <si>
    <t>45.724552154541016</t>
  </si>
  <si>
    <t>45.97087860107422</t>
  </si>
  <si>
    <t>45.52558135986328</t>
  </si>
  <si>
    <t>46.0088005065918</t>
  </si>
  <si>
    <t>46.18880844116211</t>
  </si>
  <si>
    <t>46.26460266113281</t>
  </si>
  <si>
    <t>45.53506851196289</t>
  </si>
  <si>
    <t>46.69096755981445</t>
  </si>
  <si>
    <t>46.634124755859375</t>
  </si>
  <si>
    <t>46.79518508911133</t>
  </si>
  <si>
    <t>46.85203170776367</t>
  </si>
  <si>
    <t>47.78055953979492</t>
  </si>
  <si>
    <t>48.244815826416016</t>
  </si>
  <si>
    <t>48.1595458984375</t>
  </si>
  <si>
    <t>46.78572463989258</t>
  </si>
  <si>
    <t>47.98899459838867</t>
  </si>
  <si>
    <t>48.709068298339844</t>
  </si>
  <si>
    <t>48.6237907409668</t>
  </si>
  <si>
    <t>47.7616081237793</t>
  </si>
  <si>
    <t>48.813289642333984</t>
  </si>
  <si>
    <t>49.55230712890625</t>
  </si>
  <si>
    <t>49.45755386352539</t>
  </si>
  <si>
    <t>48.206912994384766</t>
  </si>
  <si>
    <t>49.0501594543457</t>
  </si>
  <si>
    <t>48.84170913696289</t>
  </si>
  <si>
    <t>48.7753791809082</t>
  </si>
  <si>
    <t>49.277549743652344</t>
  </si>
  <si>
    <t>49.561912536621094</t>
  </si>
  <si>
    <t>48.877376556396484</t>
  </si>
  <si>
    <t>49.23865509033203</t>
  </si>
  <si>
    <t>50.57919692993164</t>
  </si>
  <si>
    <t>50.09432601928711</t>
  </si>
  <si>
    <t>51.31127166748047</t>
  </si>
  <si>
    <t>51.35881042480469</t>
  </si>
  <si>
    <t>51.140132904052734</t>
  </si>
  <si>
    <t>51.19718551635742</t>
  </si>
  <si>
    <t>51.98628616333008</t>
  </si>
  <si>
    <t>52.26201629638672</t>
  </si>
  <si>
    <t>51.919742584228516</t>
  </si>
  <si>
    <t>51.663047790527344</t>
  </si>
  <si>
    <t>52.594764709472656</t>
  </si>
  <si>
    <t>53.089134216308594</t>
  </si>
  <si>
    <t>53.33633041381836</t>
  </si>
  <si>
    <t>54.87653732299805</t>
  </si>
  <si>
    <t>54.39164352416992</t>
  </si>
  <si>
    <t>54.06840515136719</t>
  </si>
  <si>
    <t>56.37868881225586</t>
  </si>
  <si>
    <t>56.96814727783203</t>
  </si>
  <si>
    <t>56.62588882446289</t>
  </si>
  <si>
    <t>57.063228607177734</t>
  </si>
  <si>
    <t>57.08223342895508</t>
  </si>
  <si>
    <t>56.892093658447266</t>
  </si>
  <si>
    <t>56.768497467041016</t>
  </si>
  <si>
    <t>56.074462890625</t>
  </si>
  <si>
    <t>56.20756912231445</t>
  </si>
  <si>
    <t>56.93013000488281</t>
  </si>
  <si>
    <t>56.91111373901367</t>
  </si>
  <si>
    <t>56.9776611328125</t>
  </si>
  <si>
    <t>56.122005462646484</t>
  </si>
  <si>
    <t>57.139286041259766</t>
  </si>
  <si>
    <t>57.50056838989258</t>
  </si>
  <si>
    <t>58.69058609008789</t>
  </si>
  <si>
    <t>59.18642807006836</t>
  </si>
  <si>
    <t>59.13875198364258</t>
  </si>
  <si>
    <t>59.577388763427734</t>
  </si>
  <si>
    <t>59.863441467285156</t>
  </si>
  <si>
    <t>60.04462432861328</t>
  </si>
  <si>
    <t>60.0064697265625</t>
  </si>
  <si>
    <t>60.359283447265625</t>
  </si>
  <si>
    <t>60.70256805419922</t>
  </si>
  <si>
    <t>60.86466979980469</t>
  </si>
  <si>
    <t>61.064910888671875</t>
  </si>
  <si>
    <t>60.960018157958984</t>
  </si>
  <si>
    <t>61.741920471191406</t>
  </si>
  <si>
    <t>61.465396881103516</t>
  </si>
  <si>
    <t>60.39742660522461</t>
  </si>
  <si>
    <t>59.54878234863281</t>
  </si>
  <si>
    <t>59.72040939331055</t>
  </si>
  <si>
    <t>61.56075668334961</t>
  </si>
  <si>
    <t>61.62750244140625</t>
  </si>
  <si>
    <t>61.865882873535156</t>
  </si>
  <si>
    <t>61.70377731323242</t>
  </si>
  <si>
    <t>62.895721435546875</t>
  </si>
  <si>
    <t>60.29254150390625</t>
  </si>
  <si>
    <t>61.81820297241211</t>
  </si>
  <si>
    <t>61.53215026855469</t>
  </si>
  <si>
    <t>61.84681701660156</t>
  </si>
  <si>
    <t>61.63703536987305</t>
  </si>
  <si>
    <t>63.4392204284668</t>
  </si>
  <si>
    <t>63.24801254272461</t>
  </si>
  <si>
    <t>63.62089920043945</t>
  </si>
  <si>
    <t>63.68782043457031</t>
  </si>
  <si>
    <t>63.34362030029297</t>
  </si>
  <si>
    <t>63.13326644897461</t>
  </si>
  <si>
    <t>63.429656982421875</t>
  </si>
  <si>
    <t>63.00899124145508</t>
  </si>
  <si>
    <t>63.56352996826172</t>
  </si>
  <si>
    <t>64.0511474609375</t>
  </si>
  <si>
    <t>64.4527359008789</t>
  </si>
  <si>
    <t>64.39537048339844</t>
  </si>
  <si>
    <t>65.5140380859375</t>
  </si>
  <si>
    <t>65.20807647705078</t>
  </si>
  <si>
    <t>65.98255157470703</t>
  </si>
  <si>
    <t>65.75306701660156</t>
  </si>
  <si>
    <t>65.38018798828125</t>
  </si>
  <si>
    <t>64.52923583984375</t>
  </si>
  <si>
    <t>63.77388000488281</t>
  </si>
  <si>
    <t>64.84474182128906</t>
  </si>
  <si>
    <t>64.7778091430664</t>
  </si>
  <si>
    <t>64.61527252197266</t>
  </si>
  <si>
    <t>65.23676300048828</t>
  </si>
  <si>
    <t>66.19287872314453</t>
  </si>
  <si>
    <t>66.43193817138672</t>
  </si>
  <si>
    <t>65.97298431396484</t>
  </si>
  <si>
    <t>66.90042877197266</t>
  </si>
  <si>
    <t>67.44541931152344</t>
  </si>
  <si>
    <t>68.75531768798828</t>
  </si>
  <si>
    <t>69.4628677368164</t>
  </si>
  <si>
    <t>69.42459869384766</t>
  </si>
  <si>
    <t>69.3863525390625</t>
  </si>
  <si>
    <t>70.02696228027344</t>
  </si>
  <si>
    <t>70.18952941894531</t>
  </si>
  <si>
    <t>69.86441802978516</t>
  </si>
  <si>
    <t>72.34080505371094</t>
  </si>
  <si>
    <t>68.20077514648438</t>
  </si>
  <si>
    <t>67.1585922241211</t>
  </si>
  <si>
    <t>67.71311950683594</t>
  </si>
  <si>
    <t>69.57757568359375</t>
  </si>
  <si>
    <t>71.65839385986328</t>
  </si>
  <si>
    <t>72.13784790039062</t>
  </si>
  <si>
    <t>71.96524810791016</t>
  </si>
  <si>
    <t>73.12551879882812</t>
  </si>
  <si>
    <t>71.51454162597656</t>
  </si>
  <si>
    <t>70.82415771484375</t>
  </si>
  <si>
    <t>74.95698547363281</t>
  </si>
  <si>
    <t>76.07889556884766</t>
  </si>
  <si>
    <t>73.18305969238281</t>
  </si>
  <si>
    <t>72.01317596435547</t>
  </si>
  <si>
    <t>73.54742431640625</t>
  </si>
  <si>
    <t>73.60494995117188</t>
  </si>
  <si>
    <t>73.95016479492188</t>
  </si>
  <si>
    <t>73.67208862304688</t>
  </si>
  <si>
    <t>75.63780975341797</t>
  </si>
  <si>
    <t>75.96385955810547</t>
  </si>
  <si>
    <t>75.51316833496094</t>
  </si>
  <si>
    <t>76.01177978515625</t>
  </si>
  <si>
    <t>75.28304290771484</t>
  </si>
  <si>
    <t>72.38716125488281</t>
  </si>
  <si>
    <t>72.42549896240234</t>
  </si>
  <si>
    <t>70.68032836914062</t>
  </si>
  <si>
    <t>69.90361785888672</t>
  </si>
  <si>
    <t>67.47760772705078</t>
  </si>
  <si>
    <t>66.04883575439453</t>
  </si>
  <si>
    <t>67.19952392578125</t>
  </si>
  <si>
    <t>67.1419906616211</t>
  </si>
  <si>
    <t>67.93787384033203</t>
  </si>
  <si>
    <t>68.96388244628906</t>
  </si>
  <si>
    <t>70.45020294189453</t>
  </si>
  <si>
    <t>69.10774230957031</t>
  </si>
  <si>
    <t>68.51319885253906</t>
  </si>
  <si>
    <t>68.53240203857422</t>
  </si>
  <si>
    <t>69.25189208984375</t>
  </si>
  <si>
    <t>67.84781646728516</t>
  </si>
  <si>
    <t>67.70355987548828</t>
  </si>
  <si>
    <t>69.06916809082031</t>
  </si>
  <si>
    <t>68.61720275878906</t>
  </si>
  <si>
    <t>68.84799194335938</t>
  </si>
  <si>
    <t>66.17447662353516</t>
  </si>
  <si>
    <t>63.962554931640625</t>
  </si>
  <si>
    <t>63.90486145019531</t>
  </si>
  <si>
    <t>64.02987670898438</t>
  </si>
  <si>
    <t>63.85677719116211</t>
  </si>
  <si>
    <t>64.79922485351562</t>
  </si>
  <si>
    <t>64.49150085449219</t>
  </si>
  <si>
    <t>64.5491943359375</t>
  </si>
  <si>
    <t>64.14527893066406</t>
  </si>
  <si>
    <t>65.89558410644531</t>
  </si>
  <si>
    <t>64.81846618652344</t>
  </si>
  <si>
    <t>65.2031478881836</t>
  </si>
  <si>
    <t>65.95327758789062</t>
  </si>
  <si>
    <t>65.19352722167969</t>
  </si>
  <si>
    <t>65.68401336669922</t>
  </si>
  <si>
    <t>67.50160217285156</t>
  </si>
  <si>
    <t>67.34774017333984</t>
  </si>
  <si>
    <t>72.05045318603516</t>
  </si>
  <si>
    <t>72.1562271118164</t>
  </si>
  <si>
    <t>73.9161376953125</t>
  </si>
  <si>
    <t>72.89674377441406</t>
  </si>
  <si>
    <t>71.88697052001953</t>
  </si>
  <si>
    <t>71.89659118652344</t>
  </si>
  <si>
    <t>72.90635681152344</t>
  </si>
  <si>
    <t>72.43512725830078</t>
  </si>
  <si>
    <t>72.6274642944336</t>
  </si>
  <si>
    <t>73.20368194580078</t>
  </si>
  <si>
    <t>75.86528015136719</t>
  </si>
  <si>
    <t>77.05142974853516</t>
  </si>
  <si>
    <t>77.16714477539062</t>
  </si>
  <si>
    <t>77.90006256103516</t>
  </si>
  <si>
    <t>78.44010162353516</t>
  </si>
  <si>
    <t>78.48832702636719</t>
  </si>
  <si>
    <t>78.32437896728516</t>
  </si>
  <si>
    <t>77.28288269042969</t>
  </si>
  <si>
    <t>77.42753601074219</t>
  </si>
  <si>
    <t>77.02250671386719</t>
  </si>
  <si>
    <t>77.54324340820312</t>
  </si>
  <si>
    <t>77.73611450195312</t>
  </si>
  <si>
    <t>76.48247528076172</t>
  </si>
  <si>
    <t>74.96843719482422</t>
  </si>
  <si>
    <t>71.76680755615234</t>
  </si>
  <si>
    <t>66.57859802246094</t>
  </si>
  <si>
    <t>67.28260040283203</t>
  </si>
  <si>
    <t>67.23435974121094</t>
  </si>
  <si>
    <t>68.79662322998047</t>
  </si>
  <si>
    <t>67.39830017089844</t>
  </si>
  <si>
    <t>66.87755584716797</t>
  </si>
  <si>
    <t>65.9228515625</t>
  </si>
  <si>
    <t>63.57948303222656</t>
  </si>
  <si>
    <t>64.14845275878906</t>
  </si>
  <si>
    <t>63.357696533203125</t>
  </si>
  <si>
    <t>63.446529388427734</t>
  </si>
  <si>
    <t>66.51342010498047</t>
  </si>
  <si>
    <t>66.28121185302734</t>
  </si>
  <si>
    <t>67.57762908935547</t>
  </si>
  <si>
    <t>69.17393493652344</t>
  </si>
  <si>
    <t>69.23199462890625</t>
  </si>
  <si>
    <t>66.54244995117188</t>
  </si>
  <si>
    <t>65.92325592041016</t>
  </si>
  <si>
    <t>68.1581039428711</t>
  </si>
  <si>
    <t>68.56443786621094</t>
  </si>
  <si>
    <t>65.03318786621094</t>
  </si>
  <si>
    <t>67.24869537353516</t>
  </si>
  <si>
    <t>68.98045349121094</t>
  </si>
  <si>
    <t>70.60578918457031</t>
  </si>
  <si>
    <t>69.94791412353516</t>
  </si>
  <si>
    <t>63.552955627441406</t>
  </si>
  <si>
    <t>63.756134033203125</t>
  </si>
  <si>
    <t>63.291748046875</t>
  </si>
  <si>
    <t>63.49491882324219</t>
  </si>
  <si>
    <t>63.45621109008789</t>
  </si>
  <si>
    <t>63.31108474731445</t>
  </si>
  <si>
    <t>61.78248977661133</t>
  </si>
  <si>
    <t>63.22401428222656</t>
  </si>
  <si>
    <t>63.17564392089844</t>
  </si>
  <si>
    <t>64.54944610595703</t>
  </si>
  <si>
    <t>64.34628295898438</t>
  </si>
  <si>
    <t>64.4043197631836</t>
  </si>
  <si>
    <t>66.66820526123047</t>
  </si>
  <si>
    <t>67.06487274169922</t>
  </si>
  <si>
    <t>66.61016082763672</t>
  </si>
  <si>
    <t>66.72625732421875</t>
  </si>
  <si>
    <t>67.86786651611328</t>
  </si>
  <si>
    <t>66.3973159790039</t>
  </si>
  <si>
    <t>68.19681549072266</t>
  </si>
  <si>
    <t>69.64799499511719</t>
  </si>
  <si>
    <t>68.9417724609375</t>
  </si>
  <si>
    <t>68.43868255615234</t>
  </si>
  <si>
    <t>68.08069610595703</t>
  </si>
  <si>
    <t>68.29356384277344</t>
  </si>
  <si>
    <t>69.08687591552734</t>
  </si>
  <si>
    <t>70.52840423583984</t>
  </si>
  <si>
    <t>71.89703369140625</t>
  </si>
  <si>
    <t>72.60562896728516</t>
  </si>
  <si>
    <t>73.05213165283203</t>
  </si>
  <si>
    <t>73.1589126586914</t>
  </si>
  <si>
    <t>74.06160736083984</t>
  </si>
  <si>
    <t>74.12957000732422</t>
  </si>
  <si>
    <t>73.954833984375</t>
  </si>
  <si>
    <t>73.62481689453125</t>
  </si>
  <si>
    <t>73.11036682128906</t>
  </si>
  <si>
    <t>74.6343002319336</t>
  </si>
  <si>
    <t>74.44019317626953</t>
  </si>
  <si>
    <t>75.04199981689453</t>
  </si>
  <si>
    <t>74.25575256347656</t>
  </si>
  <si>
    <t>76.03205871582031</t>
  </si>
  <si>
    <t>76.12913513183594</t>
  </si>
  <si>
    <t>75.88645935058594</t>
  </si>
  <si>
    <t>76.92505645751953</t>
  </si>
  <si>
    <t>75.80880737304688</t>
  </si>
  <si>
    <t>75.69233703613281</t>
  </si>
  <si>
    <t>76.75035858154297</t>
  </si>
  <si>
    <t>77.69189453125</t>
  </si>
  <si>
    <t>77.65308380126953</t>
  </si>
  <si>
    <t>77.98310852050781</t>
  </si>
  <si>
    <t>77.2356948852539</t>
  </si>
  <si>
    <t>79.95355224609375</t>
  </si>
  <si>
    <t>80.3418197631836</t>
  </si>
  <si>
    <t>80.63301086425781</t>
  </si>
  <si>
    <t>79.76911926269531</t>
  </si>
  <si>
    <t>79.87588500976562</t>
  </si>
  <si>
    <t>76.847412109375</t>
  </si>
  <si>
    <t>76.80860137939453</t>
  </si>
  <si>
    <t>74.54694366455078</t>
  </si>
  <si>
    <t>74.02278900146484</t>
  </si>
  <si>
    <t>72.31442260742188</t>
  </si>
  <si>
    <t>73.21714782714844</t>
  </si>
  <si>
    <t>72.18865203857422</t>
  </si>
  <si>
    <t>72.27629852294922</t>
  </si>
  <si>
    <t>73.73699951171875</t>
  </si>
  <si>
    <t>75.37300872802734</t>
  </si>
  <si>
    <t>77.07718658447266</t>
  </si>
  <si>
    <t>77.47644805908203</t>
  </si>
  <si>
    <t>78.27497100830078</t>
  </si>
  <si>
    <t>77.9049301147461</t>
  </si>
  <si>
    <t>78.96636199951172</t>
  </si>
  <si>
    <t>78.95663452148438</t>
  </si>
  <si>
    <t>79.06375122070312</t>
  </si>
  <si>
    <t>81.1185073852539</t>
  </si>
  <si>
    <t>79.61883544921875</t>
  </si>
  <si>
    <t>79.71620178222656</t>
  </si>
  <si>
    <t>82.19942474365234</t>
  </si>
  <si>
    <t>80.67053985595703</t>
  </si>
  <si>
    <t>80.45631408691406</t>
  </si>
  <si>
    <t>79.1708755493164</t>
  </si>
  <si>
    <t>78.3528823852539</t>
  </si>
  <si>
    <t>78.22627258300781</t>
  </si>
  <si>
    <t>79.34616088867188</t>
  </si>
  <si>
    <t>78.7716064453125</t>
  </si>
  <si>
    <t>78.18733215332031</t>
  </si>
  <si>
    <t>76.74607849121094</t>
  </si>
  <si>
    <t>72.6463394165039</t>
  </si>
  <si>
    <t>74.02914428710938</t>
  </si>
  <si>
    <t>75.18799591064453</t>
  </si>
  <si>
    <t>74.80819702148438</t>
  </si>
  <si>
    <t>73.77595520019531</t>
  </si>
  <si>
    <t>73.98047637939453</t>
  </si>
  <si>
    <t>73.5909423828125</t>
  </si>
  <si>
    <t>71.80886840820312</t>
  </si>
  <si>
    <t>74.63059997558594</t>
  </si>
  <si>
    <t>74.84552001953125</t>
  </si>
  <si>
    <t>75.95927429199219</t>
  </si>
  <si>
    <t>75.71501922607422</t>
  </si>
  <si>
    <t>75.75411224365234</t>
  </si>
  <si>
    <t>75.08975982666016</t>
  </si>
  <si>
    <t>76.75060272216797</t>
  </si>
  <si>
    <t>78.28445434570312</t>
  </si>
  <si>
    <t>75.0604476928711</t>
  </si>
  <si>
    <t>72.89159393310547</t>
  </si>
  <si>
    <t>73.38984680175781</t>
  </si>
  <si>
    <t>72.85250854492188</t>
  </si>
  <si>
    <t>73.69271850585938</t>
  </si>
  <si>
    <t>75.2363052368164</t>
  </si>
  <si>
    <t>76.99486541748047</t>
  </si>
  <si>
    <t>79.14418029785156</t>
  </si>
  <si>
    <t>79.398193359375</t>
  </si>
  <si>
    <t>81.38143920898438</t>
  </si>
  <si>
    <t>82.81758880615234</t>
  </si>
  <si>
    <t>77.05670166015625</t>
  </si>
  <si>
    <t>78.05604553222656</t>
  </si>
  <si>
    <t>75.7536392211914</t>
  </si>
  <si>
    <t>75.76344299316406</t>
  </si>
  <si>
    <t>74.27423095703125</t>
  </si>
  <si>
    <t>74.23504638671875</t>
  </si>
  <si>
    <t>74.96005249023438</t>
  </si>
  <si>
    <t>75.86141204833984</t>
  </si>
  <si>
    <t>75.33235931396484</t>
  </si>
  <si>
    <t>75.03842163085938</t>
  </si>
  <si>
    <t>75.58708190917969</t>
  </si>
  <si>
    <t>73.39246368408203</t>
  </si>
  <si>
    <t>75.71446228027344</t>
  </si>
  <si>
    <t>77.04690551757812</t>
  </si>
  <si>
    <t>77.00770568847656</t>
  </si>
  <si>
    <t>77.1448745727539</t>
  </si>
  <si>
    <t>78.23239135742188</t>
  </si>
  <si>
    <t>78.69287109375</t>
  </si>
  <si>
    <t>79.72159576416016</t>
  </si>
  <si>
    <t>80.77970886230469</t>
  </si>
  <si>
    <t>81.7692642211914</t>
  </si>
  <si>
    <t>80.6915512084961</t>
  </si>
  <si>
    <t>79.62362670898438</t>
  </si>
  <si>
    <t>81.48513793945312</t>
  </si>
  <si>
    <t>81.65169525146484</t>
  </si>
  <si>
    <t>81.43614196777344</t>
  </si>
  <si>
    <t>83.98348236083984</t>
  </si>
  <si>
    <t>85.28652954101562</t>
  </si>
  <si>
    <t>86.35444641113281</t>
  </si>
  <si>
    <t>86.26627349853516</t>
  </si>
  <si>
    <t>86.86390686035156</t>
  </si>
  <si>
    <t>82.48405456542969</t>
  </si>
  <si>
    <t>83.85009002685547</t>
  </si>
  <si>
    <t>79.82072448730469</t>
  </si>
  <si>
    <t>63.70328140258789</t>
  </si>
  <si>
    <t>63.9293098449707</t>
  </si>
  <si>
    <t>63.34947967529297</t>
  </si>
  <si>
    <t>60.931854248046875</t>
  </si>
  <si>
    <t>64.37155151367188</t>
  </si>
  <si>
    <t>65.09881591796875</t>
  </si>
  <si>
    <t>58.74028015136719</t>
  </si>
  <si>
    <t>62.307735443115234</t>
  </si>
  <si>
    <t>64.06689453125</t>
  </si>
  <si>
    <t>65.04966735839844</t>
  </si>
  <si>
    <t>68.14541625976562</t>
  </si>
  <si>
    <t>67.01521301269531</t>
  </si>
  <si>
    <t>68.06678771972656</t>
  </si>
  <si>
    <t>66.90711212158203</t>
  </si>
  <si>
    <t>66.82848358154297</t>
  </si>
  <si>
    <t>69.55077362060547</t>
  </si>
  <si>
    <t>72.19441223144531</t>
  </si>
  <si>
    <t>61.97359848022461</t>
  </si>
  <si>
    <t>61.45273208618164</t>
  </si>
  <si>
    <t>57.93440628051758</t>
  </si>
  <si>
    <t>64.12586212158203</t>
  </si>
  <si>
    <t>67.25370788574219</t>
  </si>
  <si>
    <t>65.45791625976562</t>
  </si>
  <si>
    <t>71.7826919555664</t>
  </si>
  <si>
    <t>71.33866882324219</t>
  </si>
  <si>
    <t>67.59906005859375</t>
  </si>
  <si>
    <t>66.17821502685547</t>
  </si>
  <si>
    <t>65.52698516845703</t>
  </si>
  <si>
    <t>64.46134948730469</t>
  </si>
  <si>
    <t>61.6196403503418</t>
  </si>
  <si>
    <t>63.40557098388672</t>
  </si>
  <si>
    <t>64.09626770019531</t>
  </si>
  <si>
    <t>65.6355209350586</t>
  </si>
  <si>
    <t>73.756103515625</t>
  </si>
  <si>
    <t>73.26274871826172</t>
  </si>
  <si>
    <t>73.18380737304688</t>
  </si>
  <si>
    <t>73.43047332763672</t>
  </si>
  <si>
    <t>73.61795806884766</t>
  </si>
  <si>
    <t>73.35154724121094</t>
  </si>
  <si>
    <t>75.01908111572266</t>
  </si>
  <si>
    <t>79.03495025634766</t>
  </si>
  <si>
    <t>78.42320251464844</t>
  </si>
  <si>
    <t>79.88359069824219</t>
  </si>
  <si>
    <t>80.83386993408203</t>
  </si>
  <si>
    <t>81.04175567626953</t>
  </si>
  <si>
    <t>80.52701568603516</t>
  </si>
  <si>
    <t>84.72412109375</t>
  </si>
  <si>
    <t>83.08091735839844</t>
  </si>
  <si>
    <t>82.21971893310547</t>
  </si>
  <si>
    <t>83.01162719726562</t>
  </si>
  <si>
    <t>85.44673156738281</t>
  </si>
  <si>
    <t>85.63481140136719</t>
  </si>
  <si>
    <t>89.67353820800781</t>
  </si>
  <si>
    <t>90.94058227539062</t>
  </si>
  <si>
    <t>90.55453491210938</t>
  </si>
  <si>
    <t>89.94080352783203</t>
  </si>
  <si>
    <t>88.15901947021484</t>
  </si>
  <si>
    <t>87.69377136230469</t>
  </si>
  <si>
    <t>90.68321990966797</t>
  </si>
  <si>
    <t>90.15709686279297</t>
  </si>
  <si>
    <t>93.69110870361328</t>
  </si>
  <si>
    <t>96.80818176269531</t>
  </si>
  <si>
    <t>95.26950073242188</t>
  </si>
  <si>
    <t>96.04380798339844</t>
  </si>
  <si>
    <t>97.48322296142578</t>
  </si>
  <si>
    <t>99.3197250366211</t>
  </si>
  <si>
    <t>99.98482513427734</t>
  </si>
  <si>
    <t>98.67446899414062</t>
  </si>
  <si>
    <t>100.04438018798828</t>
  </si>
  <si>
    <t>107.68818664550781</t>
  </si>
  <si>
    <t>105.24613189697266</t>
  </si>
  <si>
    <t>102.38715362548828</t>
  </si>
  <si>
    <t>101.8510971069336</t>
  </si>
  <si>
    <t>98.50569915771484</t>
  </si>
  <si>
    <t>95.88497161865234</t>
  </si>
  <si>
    <t>94.42569732666016</t>
  </si>
  <si>
    <t>97.4732894897461</t>
  </si>
  <si>
    <t>100.22307586669922</t>
  </si>
  <si>
    <t>100.4513931274414</t>
  </si>
  <si>
    <t>98.21781158447266</t>
  </si>
  <si>
    <t>97.74980926513672</t>
  </si>
  <si>
    <t>96.36604309082031</t>
  </si>
  <si>
    <t>99.0340347290039</t>
  </si>
  <si>
    <t>100.63681030273438</t>
  </si>
  <si>
    <t>99.1136703491211</t>
  </si>
  <si>
    <t>101.77169799804688</t>
  </si>
  <si>
    <t>98.05842590332031</t>
  </si>
  <si>
    <t>100.60694122314453</t>
  </si>
  <si>
    <t>101.41332244873047</t>
  </si>
  <si>
    <t>103.59349060058594</t>
  </si>
  <si>
    <t>103.7030029296875</t>
  </si>
  <si>
    <t>103.5437240600586</t>
  </si>
  <si>
    <t>100.6567153930664</t>
  </si>
  <si>
    <t>104.40982055664062</t>
  </si>
  <si>
    <t>104.17089080810547</t>
  </si>
  <si>
    <t>105.94291687011719</t>
  </si>
  <si>
    <t>105.4650650024414</t>
  </si>
  <si>
    <t>108.12309265136719</t>
  </si>
  <si>
    <t>109.98471069335938</t>
  </si>
  <si>
    <t>109.94489288330078</t>
  </si>
  <si>
    <t>111.09968566894531</t>
  </si>
  <si>
    <t>117.10265350341797</t>
  </si>
  <si>
    <t>114.62382507324219</t>
  </si>
  <si>
    <t>113.2997817993164</t>
  </si>
  <si>
    <t>KDJ_MACDStrategy</t>
  </si>
  <si>
    <t>382.4840988016331</t>
  </si>
  <si>
    <t>9389.835801439196</t>
  </si>
  <si>
    <t>427.5248337872599</t>
  </si>
  <si>
    <t>11569.079066969127</t>
  </si>
  <si>
    <t>505.41824001842906</t>
  </si>
  <si>
    <t>12176.027725825017</t>
  </si>
  <si>
    <t>604.1891246133582</t>
  </si>
  <si>
    <t>12008.609689059609</t>
  </si>
  <si>
    <t>560.1906345527768</t>
  </si>
  <si>
    <t>11487.905477800095</t>
  </si>
  <si>
    <t>634.9110261709939</t>
  </si>
  <si>
    <t>11988.952006401523</t>
  </si>
  <si>
    <t>570.4757144859905</t>
  </si>
  <si>
    <t>12305.94443981466</t>
  </si>
  <si>
    <t>619.9234726744162</t>
  </si>
  <si>
    <t>12777.82695678371</t>
  </si>
  <si>
    <t>543.1487549888079</t>
  </si>
  <si>
    <t>12300.683326314229</t>
  </si>
  <si>
    <t>598.8659603539745</t>
  </si>
  <si>
    <t>9874.473542447227</t>
  </si>
  <si>
    <t>9834.411931183491</t>
  </si>
  <si>
    <t>10013.352617562618</t>
  </si>
  <si>
    <t>10128.198919928329</t>
  </si>
  <si>
    <t>9983.97248389573</t>
  </si>
  <si>
    <t>10002.670036279304</t>
  </si>
  <si>
    <t>9946.582897560902</t>
  </si>
  <si>
    <t>9935.898108904661</t>
  </si>
  <si>
    <t>9780.992402648142</t>
  </si>
  <si>
    <t>9724.909678675596</t>
  </si>
  <si>
    <t>9642.111120159823</t>
  </si>
  <si>
    <t>9631.43129809267</t>
  </si>
  <si>
    <t>9570.002868732612</t>
  </si>
  <si>
    <t>9671.487942767319</t>
  </si>
  <si>
    <t>9791.678294990847</t>
  </si>
  <si>
    <t>9789.005166375475</t>
  </si>
  <si>
    <t>9604.7198782953</t>
  </si>
  <si>
    <t>9423.108270673729</t>
  </si>
  <si>
    <t>9393.729792536538</t>
  </si>
  <si>
    <t>9433.78974827058</t>
  </si>
  <si>
    <t>9377.704265081873</t>
  </si>
  <si>
    <t>9329.629338247572</t>
  </si>
  <si>
    <t>9487.206517589768</t>
  </si>
  <si>
    <t>9350.997260030359</t>
  </si>
  <si>
    <t>9372.364629969912</t>
  </si>
  <si>
    <t>9326.958968848361</t>
  </si>
  <si>
    <t>9383.046107566763</t>
  </si>
  <si>
    <t>9401.743108107103</t>
  </si>
  <si>
    <t>9305.593254438501</t>
  </si>
  <si>
    <t>9236.153716880806</t>
  </si>
  <si>
    <t>9105.282990746893</t>
  </si>
  <si>
    <t>8947.708018777626</t>
  </si>
  <si>
    <t>8637.895502578122</t>
  </si>
  <si>
    <t>8517.70956510045</t>
  </si>
  <si>
    <t>8763.423282540683</t>
  </si>
  <si>
    <t>9027.830137618634</t>
  </si>
  <si>
    <t>9115.967779403134</t>
  </si>
  <si>
    <t>9086.728365760384</t>
  </si>
  <si>
    <t>8732.659677891397</t>
  </si>
  <si>
    <t>8799.716908216937</t>
  </si>
  <si>
    <t>9059.906025473401</t>
  </si>
  <si>
    <t>8880.187240137282</t>
  </si>
  <si>
    <t>9084.046959496534</t>
  </si>
  <si>
    <t>8995.529097725248</t>
  </si>
  <si>
    <t>9000.893565782644</t>
  </si>
  <si>
    <t>9097.458957404873</t>
  </si>
  <si>
    <t>9025.035051649009</t>
  </si>
  <si>
    <t>9242.307320759835</t>
  </si>
  <si>
    <t>9333.506588794971</t>
  </si>
  <si>
    <t>9255.717111295247</t>
  </si>
  <si>
    <t>9033.080374127025</t>
  </si>
  <si>
    <t>9135.009130120188</t>
  </si>
  <si>
    <t>9073.31802338174</t>
  </si>
  <si>
    <t>8907.011787797193</t>
  </si>
  <si>
    <t>9105.504279882889</t>
  </si>
  <si>
    <t>9092.093385661014</t>
  </si>
  <si>
    <t>8984.79905792399</t>
  </si>
  <si>
    <t>8963.341185694404</t>
  </si>
  <si>
    <t>9194.021589810944</t>
  </si>
  <si>
    <t>9151.105293508537</t>
  </si>
  <si>
    <t>9371.057313353518</t>
  </si>
  <si>
    <t>9436.732708946485</t>
  </si>
  <si>
    <t>9592.231065987748</t>
  </si>
  <si>
    <t>9577.420253411163</t>
  </si>
  <si>
    <t>9545.335217832855</t>
  </si>
  <si>
    <t>9584.827683034506</t>
  </si>
  <si>
    <t>9528.05492482598</t>
  </si>
  <si>
    <t>9333.061067580487</t>
  </si>
  <si>
    <t>9330.594622152776</t>
  </si>
  <si>
    <t>9219.520609501064</t>
  </si>
  <si>
    <t>8992.438681674686</t>
  </si>
  <si>
    <t>8910.984270841094</t>
  </si>
  <si>
    <t>8839.408287562424</t>
  </si>
  <si>
    <t>8886.30464155108</t>
  </si>
  <si>
    <t>8666.62862584676</t>
  </si>
  <si>
    <t>8713.52396816789</t>
  </si>
  <si>
    <t>8567.89695700887</t>
  </si>
  <si>
    <t>8562.959513649577</t>
  </si>
  <si>
    <t>8523.4660367804</t>
  </si>
  <si>
    <t>8629.603617740348</t>
  </si>
  <si>
    <t>8827.06543791484</t>
  </si>
  <si>
    <t>8755.485407966067</t>
  </si>
  <si>
    <t>8955.415696903325</t>
  </si>
  <si>
    <t>9039.337564832156</t>
  </si>
  <si>
    <t>9054.147365741217</t>
  </si>
  <si>
    <t>9300.975020334656</t>
  </si>
  <si>
    <t>9031.933170211389</t>
  </si>
  <si>
    <t>9231.860929979832</t>
  </si>
  <si>
    <t>9579.888722173926</t>
  </si>
  <si>
    <t>9476.222139145559</t>
  </si>
  <si>
    <t>9367.618618591661</t>
  </si>
  <si>
    <t>9488.562459624329</t>
  </si>
  <si>
    <t>9419.451404272084</t>
  </si>
  <si>
    <t>9365.151161496424</t>
  </si>
  <si>
    <t>9570.016870457921</t>
  </si>
  <si>
    <t>9598.518579660116</t>
  </si>
  <si>
    <t>9762.110276907164</t>
  </si>
  <si>
    <t>9729.890689547936</t>
  </si>
  <si>
    <t>9605.958382644285</t>
  </si>
  <si>
    <t>9757.154117698647</t>
  </si>
  <si>
    <t>9677.838372014434</t>
  </si>
  <si>
    <t>9715.020188587334</t>
  </si>
  <si>
    <t>9737.326445862001</t>
  </si>
  <si>
    <t>9776.98482453787</t>
  </si>
  <si>
    <t>9700.144629289101</t>
  </si>
  <si>
    <t>9831.513704174344</t>
  </si>
  <si>
    <t>9853.821984784063</t>
  </si>
  <si>
    <t>9888.522180916365</t>
  </si>
  <si>
    <t>9900.916119773998</t>
  </si>
  <si>
    <t>9982.711462563759</t>
  </si>
  <si>
    <t>9824.07794786028</t>
  </si>
  <si>
    <t>9883.563998372796</t>
  </si>
  <si>
    <t>9826.5565332983</t>
  </si>
  <si>
    <t>9957.925608183543</t>
  </si>
  <si>
    <t>9863.73632653615</t>
  </si>
  <si>
    <t>9881.08844793735</t>
  </si>
  <si>
    <t>10002.540146067931</t>
  </si>
  <si>
    <t>10096.73043938285</t>
  </si>
  <si>
    <t>10210.748404534417</t>
  </si>
  <si>
    <t>10198.354465676784</t>
  </si>
  <si>
    <t>10193.398306468267</t>
  </si>
  <si>
    <t>10185.96052681915</t>
  </si>
  <si>
    <t>10297.497883197644</t>
  </si>
  <si>
    <t>10317.33061337192</t>
  </si>
  <si>
    <t>10500.747959120563</t>
  </si>
  <si>
    <t>10599.893399976474</t>
  </si>
  <si>
    <t>10565.195227179223</t>
  </si>
  <si>
    <t>10651.946729177502</t>
  </si>
  <si>
    <t>10535.452201922966</t>
  </si>
  <si>
    <t>10592.458655329934</t>
  </si>
  <si>
    <t>10637.074204881848</t>
  </si>
  <si>
    <t>10562.713606738625</t>
  </si>
  <si>
    <t>10644.511984530964</t>
  </si>
  <si>
    <t>10646.992593304036</t>
  </si>
  <si>
    <t>10751.094193368466</t>
  </si>
  <si>
    <t>10798.187316690874</t>
  </si>
  <si>
    <t>10835.367109928722</t>
  </si>
  <si>
    <t>10907.24507596382</t>
  </si>
  <si>
    <t>10989.042442088634</t>
  </si>
  <si>
    <t>11013.831331471425</t>
  </si>
  <si>
    <t>10879.981647813109</t>
  </si>
  <si>
    <t>10951.864672185837</t>
  </si>
  <si>
    <t>10889.89497789767</t>
  </si>
  <si>
    <t>11051.010113041748</t>
  </si>
  <si>
    <t>11060.921419791257</t>
  </si>
  <si>
    <t>10783.316815730272</t>
  </si>
  <si>
    <t>10899.812354652333</t>
  </si>
  <si>
    <t>10808.100646775432</t>
  </si>
  <si>
    <t>10721.348133109628</t>
  </si>
  <si>
    <t>10810.579232213457</t>
  </si>
  <si>
    <t>10738.699242843306</t>
  </si>
  <si>
    <t>10969.214770251987</t>
  </si>
  <si>
    <t>11055.96526058274</t>
  </si>
  <si>
    <t>11145.198383021616</t>
  </si>
  <si>
    <t>11122.890102411895</t>
  </si>
  <si>
    <t>11192.291506344025</t>
  </si>
  <si>
    <t>11204.685445201658</t>
  </si>
  <si>
    <t>11150.155553897659</t>
  </si>
  <si>
    <t>11103.0604072402</t>
  </si>
  <si>
    <t>11212.11715484562</t>
  </si>
  <si>
    <t>11248.189172142802</t>
  </si>
  <si>
    <t>11486.990256587153</t>
  </si>
  <si>
    <t>11551.668184841681</t>
  </si>
  <si>
    <t>11556.640530730607</t>
  </si>
  <si>
    <t>11514.352828155384</t>
  </si>
  <si>
    <t>11536.741030499636</t>
  </si>
  <si>
    <t>11576.542054296633</t>
  </si>
  <si>
    <t>11673.553888340795</t>
  </si>
  <si>
    <t>11740.71546037097</t>
  </si>
  <si>
    <t>11792.954936396734</t>
  </si>
  <si>
    <t>11865.090877650891</t>
  </si>
  <si>
    <t>11984.49192570683</t>
  </si>
  <si>
    <t>11944.689890242307</t>
  </si>
  <si>
    <t>11850.166758311425</t>
  </si>
  <si>
    <t>11787.977532170176</t>
  </si>
  <si>
    <t>11783.006197948771</t>
  </si>
  <si>
    <t>11768.081066941779</t>
  </si>
  <si>
    <t>11713.35288880274</t>
  </si>
  <si>
    <t>11753.15290093221</t>
  </si>
  <si>
    <t>11894.941139664874</t>
  </si>
  <si>
    <t>11867.579579764168</t>
  </si>
  <si>
    <t>11847.67906786567</t>
  </si>
  <si>
    <t>11957.13137747365</t>
  </si>
  <si>
    <t>11407.389220660685</t>
  </si>
  <si>
    <t>11054.165504054477</t>
  </si>
  <si>
    <t>11138.740909204926</t>
  </si>
  <si>
    <t>11285.502505494045</t>
  </si>
  <si>
    <t>11534.255363388935</t>
  </si>
  <si>
    <t>11588.978483190347</t>
  </si>
  <si>
    <t>11453.99387990392</t>
  </si>
  <si>
    <t>11394.238042196428</t>
  </si>
  <si>
    <t>11383.172910727617</t>
  </si>
  <si>
    <t>11332.268460321102</t>
  </si>
  <si>
    <t>11314.5611990062</t>
  </si>
  <si>
    <t>11270.299775788366</t>
  </si>
  <si>
    <t>11135.298172596671</t>
  </si>
  <si>
    <t>11214.970529073953</t>
  </si>
  <si>
    <t>11263.660337970043</t>
  </si>
  <si>
    <t>11201.692550779897</t>
  </si>
  <si>
    <t>10949.388529628106</t>
  </si>
  <si>
    <t>10898.48677124936</t>
  </si>
  <si>
    <t>10960.454558439507</t>
  </si>
  <si>
    <t>10995.867286384131</t>
  </si>
  <si>
    <t>11287.854488863084</t>
  </si>
  <si>
    <t>11452.16599304949</t>
  </si>
  <si>
    <t>11754.145105260437</t>
  </si>
  <si>
    <t>12215.99656786846</t>
  </si>
  <si>
    <t>12162.185496764274</t>
  </si>
  <si>
    <t>12314.449192023378</t>
  </si>
  <si>
    <t>12351.360670675343</t>
  </si>
  <si>
    <t>12330.597905663619</t>
  </si>
  <si>
    <t>12399.806811596061</t>
  </si>
  <si>
    <t>12372.121571047195</t>
  </si>
  <si>
    <t>12337.516651921005</t>
  </si>
  <si>
    <t>12125.275882752183</t>
  </si>
  <si>
    <t>12086.056912254504</t>
  </si>
  <si>
    <t>12028.381736270874</t>
  </si>
  <si>
    <t>12058.373536345514</t>
  </si>
  <si>
    <t>12229.091572450694</t>
  </si>
  <si>
    <t>12122.967458586532</t>
  </si>
  <si>
    <t>12042.223890385338</t>
  </si>
  <si>
    <t>11993.77774946462</t>
  </si>
  <si>
    <t>11940.71569253254</t>
  </si>
  <si>
    <t>12000.698360361883</t>
  </si>
  <si>
    <t>11746.930196529733</t>
  </si>
  <si>
    <t>11853.049648794205</t>
  </si>
  <si>
    <t>11723.86087199223</t>
  </si>
  <si>
    <t>11776.91919964456</t>
  </si>
  <si>
    <t>11919.952927520811</t>
  </si>
  <si>
    <t>11922.262284006401</t>
  </si>
  <si>
    <t>11793.068845604737</t>
  </si>
  <si>
    <t>11924.568843532175</t>
  </si>
  <si>
    <t>12173.7220236729</t>
  </si>
  <si>
    <t>12159.880801878375</t>
  </si>
  <si>
    <t>12150.653631455336</t>
  </si>
  <si>
    <t>12023.767684899385</t>
  </si>
  <si>
    <t>11979.936527670094</t>
  </si>
  <si>
    <t>11943.023184378253</t>
  </si>
  <si>
    <t>11862.280548496994</t>
  </si>
  <si>
    <t>11966.095305875568</t>
  </si>
  <si>
    <t>11488.547981326094</t>
  </si>
  <si>
    <t>11497.777016389007</t>
  </si>
  <si>
    <t>11447.02245130264</t>
  </si>
  <si>
    <t>11590.054314539017</t>
  </si>
  <si>
    <t>11650.03698236836</t>
  </si>
  <si>
    <t>11742.314280518369</t>
  </si>
  <si>
    <t>11638.112610365666</t>
  </si>
  <si>
    <t>11642.743443496032</t>
  </si>
  <si>
    <t>11661.268640657372</t>
  </si>
  <si>
    <t>11672.847121963192</t>
  </si>
  <si>
    <t>11795.57585391711</t>
  </si>
  <si>
    <t>11777.051589075709</t>
  </si>
  <si>
    <t>11608.007999578569</t>
  </si>
  <si>
    <t>11696.003152254898</t>
  </si>
  <si>
    <t>11939.142868797704</t>
  </si>
  <si>
    <t>11746.94697828861</t>
  </si>
  <si>
    <t>12078.079050547933</t>
  </si>
  <si>
    <t>11925.250369406607</t>
  </si>
  <si>
    <t>11888.19904276399</t>
  </si>
  <si>
    <t>11841.886982180582</t>
  </si>
  <si>
    <t>11899.777524069812</t>
  </si>
  <si>
    <t>11614.956580073962</t>
  </si>
  <si>
    <t>11779.364674841047</t>
  </si>
  <si>
    <t>11839.567370175679</t>
  </si>
  <si>
    <t>11730.735799212549</t>
  </si>
  <si>
    <t>11848.835562675975</t>
  </si>
  <si>
    <t>11892.829875894357</t>
  </si>
  <si>
    <t>11987.770812106266</t>
  </si>
  <si>
    <t>11843.00465063339</t>
  </si>
  <si>
    <t>11451.433771227863</t>
  </si>
  <si>
    <t>11220.822410433757</t>
  </si>
  <si>
    <t>11336.90265694822</t>
  </si>
  <si>
    <t>11406.549573432227</t>
  </si>
  <si>
    <t>11397.263399996003</t>
  </si>
  <si>
    <t>11525.723158717648</t>
  </si>
  <si>
    <t>11691.326379759514</t>
  </si>
  <si>
    <t>11798.120452837753</t>
  </si>
  <si>
    <t>11940.510087426066</t>
  </si>
  <si>
    <t>11931.226376839182</t>
  </si>
  <si>
    <t>11714.546123336417</t>
  </si>
  <si>
    <t>11618.583661655208</t>
  </si>
  <si>
    <t>11621.683157549516</t>
  </si>
  <si>
    <t>11647.991314198696</t>
  </si>
  <si>
    <t>11863.124898315984</t>
  </si>
  <si>
    <t>11719.187362917522</t>
  </si>
  <si>
    <t>11666.412195836736</t>
  </si>
  <si>
    <t>11737.812661050777</t>
  </si>
  <si>
    <t>11643.127186752325</t>
  </si>
  <si>
    <t>11511.187421913355</t>
  </si>
  <si>
    <t>11657.098931057773</t>
  </si>
  <si>
    <t>11487.903644253614</t>
  </si>
  <si>
    <t>11711.426924647389</t>
  </si>
  <si>
    <t>11652.440451531287</t>
  </si>
  <si>
    <t>11683.485898885832</t>
  </si>
  <si>
    <t>11832.500598198569</t>
  </si>
  <si>
    <t>11908.559542939096</t>
  </si>
  <si>
    <t>11933.396147107665</t>
  </si>
  <si>
    <t>11708.32004020506</t>
  </si>
  <si>
    <t>11641.576823092837</t>
  </si>
  <si>
    <t>11694.353221598292</t>
  </si>
  <si>
    <t>11635.370442756202</t>
  </si>
  <si>
    <t>11672.621039022712</t>
  </si>
  <si>
    <t>11241.101511898778</t>
  </si>
  <si>
    <t>11324.919663484769</t>
  </si>
  <si>
    <t>10884.0856401572</t>
  </si>
  <si>
    <t>10874.77360680291</t>
  </si>
  <si>
    <t>10846.833812466024</t>
  </si>
  <si>
    <t>10894.951731444993</t>
  </si>
  <si>
    <t>10867.012552820443</t>
  </si>
  <si>
    <t>10856.146461532651</t>
  </si>
  <si>
    <t>11019.128595164491</t>
  </si>
  <si>
    <t>11050.176505368376</t>
  </si>
  <si>
    <t>10969.460312526033</t>
  </si>
  <si>
    <t>10978.772345880325</t>
  </si>
  <si>
    <t>10930.653195476685</t>
  </si>
  <si>
    <t>11121.578202007086</t>
  </si>
  <si>
    <t>11144.861979666826</t>
  </si>
  <si>
    <t>10913.578261002918</t>
  </si>
  <si>
    <t>11126.234218684232</t>
  </si>
  <si>
    <t>11196.086783088125</t>
  </si>
  <si>
    <t>11022.234248182149</t>
  </si>
  <si>
    <t>11084.323911466567</t>
  </si>
  <si>
    <t>11205.398816442417</t>
  </si>
  <si>
    <t>11359.0695324323</t>
  </si>
  <si>
    <t>11082.771084957738</t>
  </si>
  <si>
    <t>11161.938145565264</t>
  </si>
  <si>
    <t>11283.009356267103</t>
  </si>
  <si>
    <t>11475.487189306334</t>
  </si>
  <si>
    <t>11455.306601814911</t>
  </si>
  <si>
    <t>11079.443632647368</t>
  </si>
  <si>
    <t>11189.884165119114</t>
  </si>
  <si>
    <t>11182.31640042858</t>
  </si>
  <si>
    <t>11489.420672088918</t>
  </si>
  <si>
    <t>11427.396838182109</t>
  </si>
  <si>
    <t>11208.034592373882</t>
  </si>
  <si>
    <t>11114.240030377534</t>
  </si>
  <si>
    <t>11126.34270894003</t>
  </si>
  <si>
    <t>10976.573258592136</t>
  </si>
  <si>
    <t>10608.956790982313</t>
  </si>
  <si>
    <t>10748.137594451013</t>
  </si>
  <si>
    <t>10698.214045380717</t>
  </si>
  <si>
    <t>10574.16398384112</t>
  </si>
  <si>
    <t>10487.931202220347</t>
  </si>
  <si>
    <t>10588.099658073952</t>
  </si>
  <si>
    <t>11069.218832117363</t>
  </si>
  <si>
    <t>10958.424028200356</t>
  </si>
  <si>
    <t>11032.791110130802</t>
  </si>
  <si>
    <t>11236.166856971537</t>
  </si>
  <si>
    <t>11486.587697389805</t>
  </si>
  <si>
    <t>11495.695824749437</t>
  </si>
  <si>
    <t>11392.490329056795</t>
  </si>
  <si>
    <t>11105.642963514954</t>
  </si>
  <si>
    <t>11073.77289579718</t>
  </si>
  <si>
    <t>10976.636692330647</t>
  </si>
  <si>
    <t>11327.22898076</t>
  </si>
  <si>
    <t>11390.97270678452</t>
  </si>
  <si>
    <t>11175.457178628576</t>
  </si>
  <si>
    <t>10837.007065240414</t>
  </si>
  <si>
    <t>10996.366978733211</t>
  </si>
  <si>
    <t>11193.669842758865</t>
  </si>
  <si>
    <t>11184.565305988206</t>
  </si>
  <si>
    <t>11430.43208272666</t>
  </si>
  <si>
    <t>11456.235251944307</t>
  </si>
  <si>
    <t>11711.21015604239</t>
  </si>
  <si>
    <t>11765.69564721839</t>
  </si>
  <si>
    <t>11801.486696047317</t>
  </si>
  <si>
    <t>11719.682424329427</t>
  </si>
  <si>
    <t>11755.472129196474</t>
  </si>
  <si>
    <t>11748.65353859779</t>
  </si>
  <si>
    <t>11723.088695714538</t>
  </si>
  <si>
    <t>11528.80489434643</t>
  </si>
  <si>
    <t>11544.143531284004</t>
  </si>
  <si>
    <t>11670.258898169712</t>
  </si>
  <si>
    <t>11453.817869265344</t>
  </si>
  <si>
    <t>11382.240475474071</t>
  </si>
  <si>
    <t>11031.164033345107</t>
  </si>
  <si>
    <t>11523.692463354531</t>
  </si>
  <si>
    <t>11707.750730757904</t>
  </si>
  <si>
    <t>11699.230012438074</t>
  </si>
  <si>
    <t>11941.233196301931</t>
  </si>
  <si>
    <t>11905.444835396765</t>
  </si>
  <si>
    <t>11516.876560679608</t>
  </si>
  <si>
    <t>11978.728388794825</t>
  </si>
  <si>
    <t>11810.006070405267</t>
  </si>
  <si>
    <t>11915.668353418681</t>
  </si>
  <si>
    <t>12099.729308745813</t>
  </si>
  <si>
    <t>12314.464850024335</t>
  </si>
  <si>
    <t>12384.340116094463</t>
  </si>
  <si>
    <t>12438.564990437673</t>
  </si>
  <si>
    <t>12304.40310071649</t>
  </si>
  <si>
    <t>12418.51792193724</t>
  </si>
  <si>
    <t>12578.895670795417</t>
  </si>
  <si>
    <t>12541.885328685476</t>
  </si>
  <si>
    <t>12648.290662678912</t>
  </si>
  <si>
    <t>12566.558089522297</t>
  </si>
  <si>
    <t>12560.390499740446</t>
  </si>
  <si>
    <t>12477.118430847786</t>
  </si>
  <si>
    <t>12430.853101500943</t>
  </si>
  <si>
    <t>12517.211366993944</t>
  </si>
  <si>
    <t>12588.148256322902</t>
  </si>
  <si>
    <t>12572.726880158858</t>
  </si>
  <si>
    <t>12424.6867125738</t>
  </si>
  <si>
    <t>12268.934656052012</t>
  </si>
  <si>
    <t>12244.260694360482</t>
  </si>
  <si>
    <t>12171.781907586063</t>
  </si>
  <si>
    <t>12235.008108832997</t>
  </si>
  <si>
    <t>12247.345690106116</t>
  </si>
  <si>
    <t>12310.570690498342</t>
  </si>
  <si>
    <t>12467.864644465593</t>
  </si>
  <si>
    <t>12595.860145259634</t>
  </si>
  <si>
    <t>12605.11273078712</t>
  </si>
  <si>
    <t>12537.260837203796</t>
  </si>
  <si>
    <t>12645.206867787985</t>
  </si>
  <si>
    <t>12634.412384815038</t>
  </si>
  <si>
    <t>12585.064461431977</t>
  </si>
  <si>
    <t>12742.358415399227</t>
  </si>
  <si>
    <t>13459.01430781727</t>
  </si>
  <si>
    <t>13080.750951478056</t>
  </si>
  <si>
    <t>13934.588100332385</t>
  </si>
  <si>
    <t>13485.69629987091</t>
  </si>
  <si>
    <t>13291.070553650801</t>
  </si>
  <si>
    <t>12462.347229721925</t>
  </si>
  <si>
    <t>12595.75962692428</t>
  </si>
  <si>
    <t>12038.56681725175</t>
  </si>
  <si>
    <t>10717.003413092163</t>
  </si>
  <si>
    <t>11862.777353576039</t>
  </si>
  <si>
    <t>10753.101718717387</t>
  </si>
  <si>
    <t>11815.690911849815</t>
  </si>
  <si>
    <t>10822.162604944999</t>
  </si>
  <si>
    <t>10660.49883009374</t>
  </si>
  <si>
    <t>9943.211631165215</t>
  </si>
  <si>
    <t>9433.106481685987</t>
  </si>
  <si>
    <t>10274.387327311131</t>
  </si>
  <si>
    <t>10566.325337407752</t>
  </si>
  <si>
    <t>11217.689202832116</t>
  </si>
  <si>
    <t>10823.730772073188</t>
  </si>
  <si>
    <t>10939.879927727638</t>
  </si>
  <si>
    <t>10765.658631180113</t>
  </si>
  <si>
    <t>9924.377785554972</t>
  </si>
  <si>
    <t>10494.125070756074</t>
  </si>
  <si>
    <t>10038.954509446467</t>
  </si>
  <si>
    <t>10775.074944751697</t>
  </si>
  <si>
    <t>10932.030562817163</t>
  </si>
  <si>
    <t>11387.202342593848</t>
  </si>
  <si>
    <t>11426.44307481083</t>
  </si>
  <si>
    <t>11245.941798948097</t>
  </si>
  <si>
    <t>11592.813787980804</t>
  </si>
  <si>
    <t>11078.000481715782</t>
  </si>
  <si>
    <t>10993.245130301993</t>
  </si>
  <si>
    <t>11465.68015162658</t>
  </si>
  <si>
    <t>11413.885553114565</t>
  </si>
  <si>
    <t>11228.677338933117</t>
  </si>
  <si>
    <t>11401.3280314183</t>
  </si>
  <si>
    <t>11216.119817236851</t>
  </si>
  <si>
    <t>11297.736397460114</t>
  </si>
  <si>
    <t>11650.888365808029</t>
  </si>
  <si>
    <t>12073.09573728171</t>
  </si>
  <si>
    <t>11927.030315306647</t>
  </si>
  <si>
    <t>12015.05400529251</t>
  </si>
  <si>
    <t>11916.251619680155</t>
  </si>
  <si>
    <t>11831.82106066617</t>
  </si>
  <si>
    <t>11210.262396506152</t>
  </si>
  <si>
    <t>11055.77031591997</t>
  </si>
  <si>
    <t>11188.705702542315</t>
  </si>
  <si>
    <t>11052.177882237236</t>
  </si>
  <si>
    <t>11740.203542419282</t>
  </si>
  <si>
    <t>11479.723511566133</t>
  </si>
  <si>
    <t>11750.982238045774</t>
  </si>
  <si>
    <t>11731.221063634157</t>
  </si>
  <si>
    <t>11776.131365692345</t>
  </si>
  <si>
    <t>12320.442943625554</t>
  </si>
  <si>
    <t>13018.437746735011</t>
  </si>
  <si>
    <t>12892.182390136073</t>
  </si>
  <si>
    <t>12563.929340689516</t>
  </si>
  <si>
    <t>12502.606943990319</t>
  </si>
  <si>
    <t>12845.291089612698</t>
  </si>
  <si>
    <t>13238.475704380702</t>
  </si>
  <si>
    <t>13292.58255299199</t>
  </si>
  <si>
    <t>13720.036140153548</t>
  </si>
  <si>
    <t>13638.87307808003</t>
  </si>
  <si>
    <t>13272.743282195965</t>
  </si>
  <si>
    <t>12955.309371146395</t>
  </si>
  <si>
    <t>12105.815949756652</t>
  </si>
  <si>
    <t>12170.746120499805</t>
  </si>
  <si>
    <t>12235.67419937552</t>
  </si>
  <si>
    <t>12664.930278980764</t>
  </si>
  <si>
    <t>12695.592871908657</t>
  </si>
  <si>
    <t>12576.554457975923</t>
  </si>
  <si>
    <t>12374.552581393427</t>
  </si>
  <si>
    <t>12381.766734903045</t>
  </si>
  <si>
    <t>12186.977617251874</t>
  </si>
  <si>
    <t>11862.330249981835</t>
  </si>
  <si>
    <t>11810.025893814232</t>
  </si>
  <si>
    <t>11990.385309867874</t>
  </si>
  <si>
    <t>12188.780806984707</t>
  </si>
  <si>
    <t>12315.03337442706</t>
  </si>
  <si>
    <t>12078.762525451008</t>
  </si>
  <si>
    <t>12397.998231655114</t>
  </si>
  <si>
    <t>12710.021178927895</t>
  </si>
  <si>
    <t>12518.83983532068</t>
  </si>
  <si>
    <t>12455.71424888865</t>
  </si>
  <si>
    <t>12596.393728771947</t>
  </si>
  <si>
    <t>12594.590539039116</t>
  </si>
  <si>
    <t>12744.288756743157</t>
  </si>
  <si>
    <t>13824.643457910459</t>
  </si>
  <si>
    <t>14122.238098164002</t>
  </si>
  <si>
    <t>14080.756366839121</t>
  </si>
  <si>
    <t>13990.575961523155</t>
  </si>
  <si>
    <t>13976.146259925623</t>
  </si>
  <si>
    <t>14023.038955027292</t>
  </si>
  <si>
    <t>14021.234370716167</t>
  </si>
  <si>
    <t>14055.504737688014</t>
  </si>
  <si>
    <t>14172.738567309625</t>
  </si>
  <si>
    <t>14006.807458275223</t>
  </si>
  <si>
    <t>14517.225902664837</t>
  </si>
  <si>
    <t>14066.325270663297</t>
  </si>
  <si>
    <t>13761.517871478429</t>
  </si>
  <si>
    <t>13876.948511367207</t>
  </si>
  <si>
    <t>13907.609709716806</t>
  </si>
  <si>
    <t>14311.616252038384</t>
  </si>
  <si>
    <t>14268.328541824087</t>
  </si>
  <si>
    <t>14513.616734042587</t>
  </si>
  <si>
    <t>14847.282141844224</t>
  </si>
  <si>
    <t>15081.752590244028</t>
  </si>
  <si>
    <t>15045.677638961057</t>
  </si>
  <si>
    <t>14933.856167694528</t>
  </si>
  <si>
    <t>14959.106402267338</t>
  </si>
  <si>
    <t>14886.962078014567</t>
  </si>
  <si>
    <t>14906.802743388884</t>
  </si>
  <si>
    <t>14915.820086631335</t>
  </si>
  <si>
    <t>14919.427860675289</t>
  </si>
  <si>
    <t>15280.146692782571</t>
  </si>
  <si>
    <t>15197.181835554517</t>
  </si>
  <si>
    <t>15200.800766224815</t>
  </si>
  <si>
    <t>15293.080011871727</t>
  </si>
  <si>
    <t>15432.405356232533</t>
  </si>
  <si>
    <t>15106.711357953609</t>
  </si>
  <si>
    <t>15387.169420142935</t>
  </si>
  <si>
    <t>15649.534223559054</t>
  </si>
  <si>
    <t>15374.502465507738</t>
  </si>
  <si>
    <t>15412.501934835032</t>
  </si>
  <si>
    <t>15318.412526563825</t>
  </si>
  <si>
    <t>15691.149834400061</t>
  </si>
  <si>
    <t>15439.643217573133</t>
  </si>
  <si>
    <t>15897.424698872268</t>
  </si>
  <si>
    <t>15835.902877477172</t>
  </si>
  <si>
    <t>15872.090789601878</t>
  </si>
  <si>
    <t>16016.84522725728</t>
  </si>
  <si>
    <t>16132.6454303937</t>
  </si>
  <si>
    <t>16085.60212083639</t>
  </si>
  <si>
    <t>15700.197858364958</t>
  </si>
  <si>
    <t>15785.24063724956</t>
  </si>
  <si>
    <t>15513.827809868546</t>
  </si>
  <si>
    <t>15472.21219902754</t>
  </si>
  <si>
    <t>15627.822034115548</t>
  </si>
  <si>
    <t>15772.575077192658</t>
  </si>
  <si>
    <t>15756.289191887165</t>
  </si>
  <si>
    <t>15819.61838674997</t>
  </si>
  <si>
    <t>15537.350161936349</t>
  </si>
  <si>
    <t>15875.709720272176</t>
  </si>
  <si>
    <t>16217.688209278305</t>
  </si>
  <si>
    <t>16252.067353357006</t>
  </si>
  <si>
    <t>16557.85793023843</t>
  </si>
  <si>
    <t>16852.791715108957</t>
  </si>
  <si>
    <t>16990.306896845468</t>
  </si>
  <si>
    <t>17221.91009227489</t>
  </si>
  <si>
    <t>16863.647112541563</t>
  </si>
  <si>
    <t>17031.923902264767</t>
  </si>
  <si>
    <t>17059.06518500287</t>
  </si>
  <si>
    <t>17158.58089741209</t>
  </si>
  <si>
    <t>16959.546683437064</t>
  </si>
  <si>
    <t>17151.34443064978</t>
  </si>
  <si>
    <t>17022.87587829987</t>
  </si>
  <si>
    <t>17039.160369027075</t>
  </si>
  <si>
    <t>17171.24645746899</t>
  </si>
  <si>
    <t>16896.217488574257</t>
  </si>
  <si>
    <t>16713.46776532644</t>
  </si>
  <si>
    <t>16404.058257774715</t>
  </si>
  <si>
    <t>16315.396548219811</t>
  </si>
  <si>
    <t>16366.060183025715</t>
  </si>
  <si>
    <t>16628.424986441834</t>
  </si>
  <si>
    <t>17174.86678271758</t>
  </si>
  <si>
    <t>16345.61287609395</t>
  </si>
  <si>
    <t>17078.69666363324</t>
  </si>
  <si>
    <t>17125.873852706678</t>
  </si>
  <si>
    <t>17570.440310101472</t>
  </si>
  <si>
    <t>17857.140504730203</t>
  </si>
  <si>
    <t>17619.43463469067</t>
  </si>
  <si>
    <t>17358.13807824698</t>
  </si>
  <si>
    <t>17835.365559263515</t>
  </si>
  <si>
    <t>18270.860284862432</t>
  </si>
  <si>
    <t>18009.562333840448</t>
  </si>
  <si>
    <t>17833.552607482634</t>
  </si>
  <si>
    <t>17722.86353379001</t>
  </si>
  <si>
    <t>17724.679274727478</t>
  </si>
  <si>
    <t>17782.742541955966</t>
  </si>
  <si>
    <t>18294.449576688297</t>
  </si>
  <si>
    <t>18143.84209393723</t>
  </si>
  <si>
    <t>18225.49604756988</t>
  </si>
  <si>
    <t>18013.193815715385</t>
  </si>
  <si>
    <t>18212.79422847736</t>
  </si>
  <si>
    <t>18044.04049297795</t>
  </si>
  <si>
    <t>18154.729566670576</t>
  </si>
  <si>
    <t>18455.945926751003</t>
  </si>
  <si>
    <t>18417.840469473445</t>
  </si>
  <si>
    <t>18495.86573038774</t>
  </si>
  <si>
    <t>18477.719477639403</t>
  </si>
  <si>
    <t>18419.65481583262</t>
  </si>
  <si>
    <t>18468.647745843526</t>
  </si>
  <si>
    <t>18702.724923164707</t>
  </si>
  <si>
    <t>18566.632211287044</t>
  </si>
  <si>
    <t>18699.096230446357</t>
  </si>
  <si>
    <t>18753.534988691375</t>
  </si>
  <si>
    <t>18875.10874596076</t>
  </si>
  <si>
    <t>18635.58852956205</t>
  </si>
  <si>
    <t>18695.467537728007</t>
  </si>
  <si>
    <t>18789.824705031468</t>
  </si>
  <si>
    <t>18811.59965049816</t>
  </si>
  <si>
    <t>18655.54773409127</t>
  </si>
  <si>
    <t>18885.994824115813</t>
  </si>
  <si>
    <t>19069.266119645206</t>
  </si>
  <si>
    <t>18688.210152291307</t>
  </si>
  <si>
    <t>18666.433812246323</t>
  </si>
  <si>
    <t>19428.54853611071</t>
  </si>
  <si>
    <t>20283.20747549768</t>
  </si>
  <si>
    <t>20083.605668157412</t>
  </si>
  <si>
    <t>19836.82388258712</t>
  </si>
  <si>
    <t>19802.348512606204</t>
  </si>
  <si>
    <t>19689.846487132698</t>
  </si>
  <si>
    <t>19747.911148939478</t>
  </si>
  <si>
    <t>19379.555606099806</t>
  </si>
  <si>
    <t>19517.462664336646</t>
  </si>
  <si>
    <t>19470.284080684916</t>
  </si>
  <si>
    <t>19314.230769699734</t>
  </si>
  <si>
    <t>19216.244909677924</t>
  </si>
  <si>
    <t>18925.91602233084</t>
  </si>
  <si>
    <t>18604.739063142897</t>
  </si>
  <si>
    <t>18372.47623218089</t>
  </si>
  <si>
    <t>18579.334030379563</t>
  </si>
  <si>
    <t>18125.69584118889</t>
  </si>
  <si>
    <t>18232.75482758487</t>
  </si>
  <si>
    <t>17858.95485108938</t>
  </si>
  <si>
    <t>18230.940481225698</t>
  </si>
  <si>
    <t>18416.024728535976</t>
  </si>
  <si>
    <t>18918.65863689414</t>
  </si>
  <si>
    <t>18960.39278689005</t>
  </si>
  <si>
    <t>18951.31966051588</t>
  </si>
  <si>
    <t>18552.116045835348</t>
  </si>
  <si>
    <t>18584.779858613674</t>
  </si>
  <si>
    <t>18559.376220428636</t>
  </si>
  <si>
    <t>18466.569824186976</t>
  </si>
  <si>
    <t>18213.63097545315</t>
  </si>
  <si>
    <t>18748.62467852177</t>
  </si>
  <si>
    <t>18701.313609932207</t>
  </si>
  <si>
    <t>18586.670906778963</t>
  </si>
  <si>
    <t>18994.2852231445</t>
  </si>
  <si>
    <t>18795.93714168963</t>
  </si>
  <si>
    <t>18715.8702181544</t>
  </si>
  <si>
    <t>19201.731533382816</t>
  </si>
  <si>
    <t>19152.59914554261</t>
  </si>
  <si>
    <t>19003.383451927944</t>
  </si>
  <si>
    <t>18522.981910716568</t>
  </si>
  <si>
    <t>18839.60975551279</t>
  </si>
  <si>
    <t>18963.349292871182</t>
  </si>
  <si>
    <t>18797.757066361974</t>
  </si>
  <si>
    <t>18977.907295671666</t>
  </si>
  <si>
    <t>18988.825449127457</t>
  </si>
  <si>
    <t>19136.224007226363</t>
  </si>
  <si>
    <t>19534.73730565187</t>
  </si>
  <si>
    <t>19261.78207467881</t>
  </si>
  <si>
    <t>19591.14939218146</t>
  </si>
  <si>
    <t>19554.755082469397</t>
  </si>
  <si>
    <t>19525.640471446717</t>
  </si>
  <si>
    <t>19238.12584309488</t>
  </si>
  <si>
    <t>18868.72576111376</t>
  </si>
  <si>
    <t>18997.9236779109</t>
  </si>
  <si>
    <t>19147.14076610386</t>
  </si>
  <si>
    <t>19662.11808693325</t>
  </si>
  <si>
    <t>19572.951540036283</t>
  </si>
  <si>
    <t>19683.95439384483</t>
  </si>
  <si>
    <t>19738.54516112378</t>
  </si>
  <si>
    <t>19640.280385443373</t>
  </si>
  <si>
    <t>19964.18932350728</t>
  </si>
  <si>
    <t>19980.565856401816</t>
  </si>
  <si>
    <t>19876.842701282658</t>
  </si>
  <si>
    <t>19838.629861476536</t>
  </si>
  <si>
    <t>20251.70255728082</t>
  </si>
  <si>
    <t>20326.3111013773</t>
  </si>
  <si>
    <t>20089.748785538017</t>
  </si>
  <si>
    <t>20215.309642147047</t>
  </si>
  <si>
    <t>20258.980861391916</t>
  </si>
  <si>
    <t>20362.704016511074</t>
  </si>
  <si>
    <t>20289.916791665233</t>
  </si>
  <si>
    <t>20177.09401318434</t>
  </si>
  <si>
    <t>20521.02072806577</t>
  </si>
  <si>
    <t>20448.230714063346</t>
  </si>
  <si>
    <t>20702.989487469516</t>
  </si>
  <si>
    <t>20695.71118335842</t>
  </si>
  <si>
    <t>20863.12472911827</t>
  </si>
  <si>
    <t>20844.926876973088</t>
  </si>
  <si>
    <t>21028.716955627475</t>
  </si>
  <si>
    <t>20733.925417742834</t>
  </si>
  <si>
    <t>20906.79594836314</t>
  </si>
  <si>
    <t>21698.368349510278</t>
  </si>
  <si>
    <t>21954.94844216709</t>
  </si>
  <si>
    <t>22207.887290900915</t>
  </si>
  <si>
    <t>22315.250295364767</t>
  </si>
  <si>
    <t>22398.95706824469</t>
  </si>
  <si>
    <t>22004.079435429</t>
  </si>
  <si>
    <t>21157.917661581203</t>
  </si>
  <si>
    <t>21680.173286521684</t>
  </si>
  <si>
    <t>22144.19829483852</t>
  </si>
  <si>
    <t>21987.704297112756</t>
  </si>
  <si>
    <t>21550.97397514625</t>
  </si>
  <si>
    <t>21194.310576714975</t>
  </si>
  <si>
    <t>21308.951885289924</t>
  </si>
  <si>
    <t>21611.024516442245</t>
  </si>
  <si>
    <t>21689.27151530513</t>
  </si>
  <si>
    <t>21847.585437703237</t>
  </si>
  <si>
    <t>21915.077448770608</t>
  </si>
  <si>
    <t>22050.058681748764</t>
  </si>
  <si>
    <t>22144.91231892453</t>
  </si>
  <si>
    <t>22356.504710427893</t>
  </si>
  <si>
    <t>22263.47657623765</t>
  </si>
  <si>
    <t>22214.227043820832</t>
  </si>
  <si>
    <t>22349.20827679899</t>
  </si>
  <si>
    <t>22305.431069603852</t>
  </si>
  <si>
    <t>22444.06051939646</t>
  </si>
  <si>
    <t>22205.105107206407</t>
  </si>
  <si>
    <t>22164.977511404017</t>
  </si>
  <si>
    <t>22152.208752553433</t>
  </si>
  <si>
    <t>21989.864498888594</t>
  </si>
  <si>
    <t>22139.438599124558</t>
  </si>
  <si>
    <t>21665.177386137202</t>
  </si>
  <si>
    <t>21382.446161330306</t>
  </si>
  <si>
    <t>21287.592524154545</t>
  </si>
  <si>
    <t>21818.401097765913</t>
  </si>
  <si>
    <t>21827.52024522375</t>
  </si>
  <si>
    <t>21770.97427917803</t>
  </si>
  <si>
    <t>21926.020704635674</t>
  </si>
  <si>
    <t>21913.253340363382</t>
  </si>
  <si>
    <t>22341.91184317008</t>
  </si>
  <si>
    <t>22480.542687540983</t>
  </si>
  <si>
    <t>22513.37524429276</t>
  </si>
  <si>
    <t>22650.181980256435</t>
  </si>
  <si>
    <t>22571.746713324002</t>
  </si>
  <si>
    <t>22610.05159529746</t>
  </si>
  <si>
    <t>22340.089129341148</t>
  </si>
  <si>
    <t>22679.367714772055</t>
  </si>
  <si>
    <t>22786.987321641816</t>
  </si>
  <si>
    <t>22628.292679369722</t>
  </si>
  <si>
    <t>22672.07128114315</t>
  </si>
  <si>
    <t>22489.663229577112</t>
  </si>
  <si>
    <t>22371.0975776857</t>
  </si>
  <si>
    <t>21982.56945983798</t>
  </si>
  <si>
    <t>22766.92352374062</t>
  </si>
  <si>
    <t>22931.090491234398</t>
  </si>
  <si>
    <t>22852.65522430196</t>
  </si>
  <si>
    <t>23082.49009445588</t>
  </si>
  <si>
    <t>23232.064194691848</t>
  </si>
  <si>
    <t>23208.350785397906</t>
  </si>
  <si>
    <t>23022.294517017417</t>
  </si>
  <si>
    <t>23410.822634865137</t>
  </si>
  <si>
    <t>23554.92580445772</t>
  </si>
  <si>
    <t>23516.62092248426</t>
  </si>
  <si>
    <t>23934.3347748476</t>
  </si>
  <si>
    <t>23702.67719086475</t>
  </si>
  <si>
    <t>23859.54772472962</t>
  </si>
  <si>
    <t>24093.03081169799</t>
  </si>
  <si>
    <t>24036.48345107398</t>
  </si>
  <si>
    <t>24202.474526974976</t>
  </si>
  <si>
    <t>24352.04862721094</t>
  </si>
  <si>
    <t>24510.74326948304</t>
  </si>
  <si>
    <t>24591.004039400992</t>
  </si>
  <si>
    <t>24846.373638099492</t>
  </si>
  <si>
    <t>24640.2549663961</t>
  </si>
  <si>
    <t>24361.17195840366</t>
  </si>
  <si>
    <t>24357.52095243262</t>
  </si>
  <si>
    <t>24598.300473029896</t>
  </si>
  <si>
    <t>32.315273723602296</t>
  </si>
  <si>
    <t>33.030602061136044</t>
  </si>
  <si>
    <t>45.83611854972315</t>
  </si>
  <si>
    <t>46.41418604747085</t>
  </si>
  <si>
    <t>68.75116648726855</t>
  </si>
  <si>
    <t>65.54192286487738</t>
  </si>
  <si>
    <t>61.98023864349851</t>
  </si>
  <si>
    <t>73.07326600777962</t>
  </si>
  <si>
    <t>75.02234865794883</t>
  </si>
  <si>
    <t>61.03431213169593</t>
  </si>
  <si>
    <t>31.843967028924897</t>
  </si>
  <si>
    <t>42.78446177073299</t>
  </si>
  <si>
    <t>50.90328777244383</t>
  </si>
  <si>
    <t>47.38170719738183</t>
  </si>
  <si>
    <t>69.41217188685033</t>
  </si>
  <si>
    <t>73.73684951013867</t>
  </si>
  <si>
    <t>68.16904052647944</t>
  </si>
  <si>
    <t>78.53077645605393</t>
  </si>
  <si>
    <t>75.24244031949996</t>
  </si>
  <si>
    <t>2179.243265529931</t>
  </si>
  <si>
    <t>606.9486588558897</t>
  </si>
  <si>
    <t>501.0465286014286</t>
  </si>
  <si>
    <t>316.9924334131372</t>
  </si>
  <si>
    <t>471.8825169690508</t>
  </si>
  <si>
    <t>-610.1641985608045</t>
  </si>
  <si>
    <t>-167.41803676540843</t>
  </si>
  <si>
    <t>-520.704211259513</t>
  </si>
  <si>
    <t>-477.1436304694809</t>
  </si>
  <si>
    <t xml:space="preserve">    - MacdCross:</t>
  </si>
  <si>
    <t xml:space="preserve">          - End: 27786.18</t>
  </si>
  <si>
    <t>34.201627651390396</t>
  </si>
  <si>
    <t>32.699460634393176</t>
  </si>
  <si>
    <t>32.98340353023852</t>
  </si>
  <si>
    <t>31.80183092320969</t>
  </si>
  <si>
    <t>31.178994088357744</t>
  </si>
  <si>
    <t>31.719406382213766</t>
  </si>
  <si>
    <t>31.178991733327138</t>
  </si>
  <si>
    <t>31.69190974787193</t>
  </si>
  <si>
    <t>31.37132992959438</t>
  </si>
  <si>
    <t>32.16822161440134</t>
  </si>
  <si>
    <t>31.069062907572622</t>
  </si>
  <si>
    <t>32.08578420077523</t>
  </si>
  <si>
    <t>31.94838078473959</t>
  </si>
  <si>
    <t>31.939233697311767</t>
  </si>
  <si>
    <t>32.149888518313375</t>
  </si>
  <si>
    <t>32.268975223992115</t>
  </si>
  <si>
    <t>32.30560429722933</t>
  </si>
  <si>
    <t>32.41553203737966</t>
  </si>
  <si>
    <t>32.73748068302349</t>
  </si>
  <si>
    <t>33.09614324738476</t>
  </si>
  <si>
    <t>32.99498023615566</t>
  </si>
  <si>
    <t>33.13292493212958</t>
  </si>
  <si>
    <t>32.820257001129434</t>
  </si>
  <si>
    <t>32.39725332274985</t>
  </si>
  <si>
    <t>32.011008694161774</t>
  </si>
  <si>
    <t>31.928259092265954</t>
  </si>
  <si>
    <t>32.33287211174363</t>
  </si>
  <si>
    <t>32.86624652262811</t>
  </si>
  <si>
    <t>32.958201511171815</t>
  </si>
  <si>
    <t>32.24092768500454</t>
  </si>
  <si>
    <t>32.38805359341147</t>
  </si>
  <si>
    <t>31.827095869579022</t>
  </si>
  <si>
    <t>32.4156302697858</t>
  </si>
  <si>
    <t>32.62715732792636</t>
  </si>
  <si>
    <t>33.068555633355004</t>
  </si>
  <si>
    <t>32.3144909153425</t>
  </si>
  <si>
    <t>32.28689214660541</t>
  </si>
  <si>
    <t>32.268518327886206</t>
  </si>
  <si>
    <t>32.250107605934794</t>
  </si>
  <si>
    <t>32.55357625237692</t>
  </si>
  <si>
    <t>32.654728070009455</t>
  </si>
  <si>
    <t>32.51679534626291</t>
  </si>
  <si>
    <t>32.663923129321965</t>
  </si>
  <si>
    <t>32.553579892683</t>
  </si>
  <si>
    <t>32.63634151908727</t>
  </si>
  <si>
    <t>32.85703907650436</t>
  </si>
  <si>
    <t>33.22488307430871</t>
  </si>
  <si>
    <t>34.17206067070865</t>
  </si>
  <si>
    <t>34.126081742577924</t>
  </si>
  <si>
    <t>33.61110057396237</t>
  </si>
  <si>
    <t>33.71225818529161</t>
  </si>
  <si>
    <t>33.98812948229831</t>
  </si>
  <si>
    <t>34.098489418998106</t>
  </si>
  <si>
    <t>33.868606609494904</t>
  </si>
  <si>
    <t>34.07091085654538</t>
  </si>
  <si>
    <t>33.952031801319514</t>
  </si>
  <si>
    <t>33.610492814182344</t>
  </si>
  <si>
    <t>33.87818416148903</t>
  </si>
  <si>
    <t>33.90588270073226</t>
  </si>
  <si>
    <t>33.92433355915672</t>
  </si>
  <si>
    <t>33.42585202751281</t>
  </si>
  <si>
    <t>33.518179748734674</t>
  </si>
  <si>
    <t>33.739731233398764</t>
  </si>
  <si>
    <t>33.97973214050206</t>
  </si>
  <si>
    <t>33.56433702099871</t>
  </si>
  <si>
    <t>33.7674056693169</t>
  </si>
  <si>
    <t>33.9982000559986</t>
  </si>
  <si>
    <t>34.12742391731941</t>
  </si>
  <si>
    <t>34.18281925429621</t>
  </si>
  <si>
    <t>33.94281286912053</t>
  </si>
  <si>
    <t>34.450517786491304</t>
  </si>
  <si>
    <t>33.53663822906894</t>
  </si>
  <si>
    <t>33.45354775500925</t>
  </si>
  <si>
    <t>33.32431172607861</t>
  </si>
  <si>
    <t>33.148921576036315</t>
  </si>
  <si>
    <t>33.26892546540175</t>
  </si>
  <si>
    <t>33.435088334826304</t>
  </si>
  <si>
    <t>32.30889462438481</t>
  </si>
  <si>
    <t>32.281204866898854</t>
  </si>
  <si>
    <t>31.681177182211645</t>
  </si>
  <si>
    <t>31.902722386338862</t>
  </si>
  <si>
    <t>32.225819967039</t>
  </si>
  <si>
    <t>32.548905206701235</t>
  </si>
  <si>
    <t>31.847336231151054</t>
  </si>
  <si>
    <t>31.339633573648534</t>
  </si>
  <si>
    <t>31.127312403852684</t>
  </si>
  <si>
    <t>31.035002856614632</t>
  </si>
  <si>
    <t>31.035013207060985</t>
  </si>
  <si>
    <t>31.18270435671663</t>
  </si>
  <si>
    <t>30.674984224859713</t>
  </si>
  <si>
    <t>28.616450232027322</t>
  </si>
  <si>
    <t>30.06614176963799</t>
  </si>
  <si>
    <t>29.444976616646972</t>
  </si>
  <si>
    <t>29.50060725274123</t>
  </si>
  <si>
    <t>29.565505410737394</t>
  </si>
  <si>
    <t>29.658218893533512</t>
  </si>
  <si>
    <t>30.029056872416454</t>
  </si>
  <si>
    <t>30.891270191082963</t>
  </si>
  <si>
    <t>30.084689833477185</t>
  </si>
  <si>
    <t>29.815818597315506</t>
  </si>
  <si>
    <t>29.862175977391445</t>
  </si>
  <si>
    <t>29.871450283607764</t>
  </si>
  <si>
    <t>30.483348658562033</t>
  </si>
  <si>
    <t>31.13231594678784</t>
  </si>
  <si>
    <t>31.067411647804132</t>
  </si>
  <si>
    <t>31.466066321410747</t>
  </si>
  <si>
    <t>32.5229814124502</t>
  </si>
  <si>
    <t>31.79055436228498</t>
  </si>
  <si>
    <t>31.46607747406041</t>
  </si>
  <si>
    <t>32.161409208310204</t>
  </si>
  <si>
    <t>32.04089552657042</t>
  </si>
  <si>
    <t>32.42099764114495</t>
  </si>
  <si>
    <t>32.319023075896936</t>
  </si>
  <si>
    <t>33.28320793398314</t>
  </si>
  <si>
    <t>32.977261393181976</t>
  </si>
  <si>
    <t>33.83141710176555</t>
  </si>
  <si>
    <t>34.06409535845001</t>
  </si>
  <si>
    <t>34.119939393169986</t>
  </si>
  <si>
    <t>34.119947279084116</t>
  </si>
  <si>
    <t>34.82729251379691</t>
  </si>
  <si>
    <t>34.95758945479298</t>
  </si>
  <si>
    <t>34.678374879039744</t>
  </si>
  <si>
    <t>34.89244723388292</t>
  </si>
  <si>
    <t>34.97620219208361</t>
  </si>
  <si>
    <t>34.85521877706202</t>
  </si>
  <si>
    <t>34.4736101608678</t>
  </si>
  <si>
    <t>34.827296742907436</t>
  </si>
  <si>
    <t>33.63597251701436</t>
  </si>
  <si>
    <t>34.334007376278535</t>
  </si>
  <si>
    <t>33.79420455196579</t>
  </si>
  <si>
    <t>34.622526714283964</t>
  </si>
  <si>
    <t>34.52946664631597</t>
  </si>
  <si>
    <t>34.12925839086051</t>
  </si>
  <si>
    <t>33.5615142862894</t>
  </si>
  <si>
    <t>32.73317860005912</t>
  </si>
  <si>
    <t>32.4539755548805</t>
  </si>
  <si>
    <t>32.11892111107577</t>
  </si>
  <si>
    <t>31.969989708196945</t>
  </si>
  <si>
    <t>32.007226097973586</t>
  </si>
  <si>
    <t>31.150971484143874</t>
  </si>
  <si>
    <t>30.192343554683355</t>
  </si>
  <si>
    <t>30.685624547552532</t>
  </si>
  <si>
    <t>32.64942972721986</t>
  </si>
  <si>
    <t>32.854176827460606</t>
  </si>
  <si>
    <t>33.561517348631654</t>
  </si>
  <si>
    <t>34.492236079937754</t>
  </si>
  <si>
    <t>33.47775897007485</t>
  </si>
  <si>
    <t>33.41260726194176</t>
  </si>
  <si>
    <t>34.119941770363</t>
  </si>
  <si>
    <t>34.88952809429505</t>
  </si>
  <si>
    <t>35.057765369613435</t>
  </si>
  <si>
    <t>34.58109972821683</t>
  </si>
  <si>
    <t>35.26336917849274</t>
  </si>
  <si>
    <t>35.55311914147703</t>
  </si>
  <si>
    <t>35.590494706204396</t>
  </si>
  <si>
    <t>35.478337824456474</t>
  </si>
  <si>
    <t>36.44099873656224</t>
  </si>
  <si>
    <t>36.50642234830512</t>
  </si>
  <si>
    <t>36.59988827071957</t>
  </si>
  <si>
    <t>36.646625689329014</t>
  </si>
  <si>
    <t>36.48773383529374</t>
  </si>
  <si>
    <t>37.98312049370795</t>
  </si>
  <si>
    <t>38.42240323673388</t>
  </si>
  <si>
    <t>38.35698560549755</t>
  </si>
  <si>
    <t>38.31024234806443</t>
  </si>
  <si>
    <t>38.59063856531588</t>
  </si>
  <si>
    <t>38.43175571377186</t>
  </si>
  <si>
    <t>39.020570394794724</t>
  </si>
  <si>
    <t>39.24488036367421</t>
  </si>
  <si>
    <t>39.48787929424252</t>
  </si>
  <si>
    <t>39.91779526145799</t>
  </si>
  <si>
    <t>39.41311094849569</t>
  </si>
  <si>
    <t>39.69349574531846</t>
  </si>
  <si>
    <t>39.79629669302611</t>
  </si>
  <si>
    <t>39.02989842238674</t>
  </si>
  <si>
    <t>38.98317358425704</t>
  </si>
  <si>
    <t>39.77761118535475</t>
  </si>
  <si>
    <t>40.188850797791325</t>
  </si>
  <si>
    <t>40.422496120743645</t>
  </si>
  <si>
    <t>40.45988777273461</t>
  </si>
  <si>
    <t>40.09539182456525</t>
  </si>
  <si>
    <t>40.66081356437911</t>
  </si>
  <si>
    <t>40.91405507676971</t>
  </si>
  <si>
    <t>41.97396149305473</t>
  </si>
  <si>
    <t>42.03963120582817</t>
  </si>
  <si>
    <t>41.927061106983835</t>
  </si>
  <si>
    <t>41.945821088900345</t>
  </si>
  <si>
    <t>42.74309316783008</t>
  </si>
  <si>
    <t>43.24021267133481</t>
  </si>
  <si>
    <t>42.87441447853873</t>
  </si>
  <si>
    <t>42.67743422384158</t>
  </si>
  <si>
    <t>43.240230560302734</t>
  </si>
  <si>
    <t>43.26836144768487</t>
  </si>
  <si>
    <t>40.85779027391139</t>
  </si>
  <si>
    <t>41.101648197744595</t>
  </si>
  <si>
    <t>42.87440519676215</t>
  </si>
  <si>
    <t>43.82176102493369</t>
  </si>
  <si>
    <t>44.35639357178687</t>
  </si>
  <si>
    <t>44.21570047629332</t>
  </si>
  <si>
    <t>44.47833070190358</t>
  </si>
  <si>
    <t>44.15004760651087</t>
  </si>
  <si>
    <t>44.150047551028344</t>
  </si>
  <si>
    <t>44.75034009188714</t>
  </si>
  <si>
    <t>43.52160812264502</t>
  </si>
  <si>
    <t>44.12191445595838</t>
  </si>
  <si>
    <t>44.375153182367136</t>
  </si>
  <si>
    <t>44.96607176100394</t>
  </si>
  <si>
    <t>45.02236336759017</t>
  </si>
  <si>
    <t>45.47258439450019</t>
  </si>
  <si>
    <t>46.14791981795041</t>
  </si>
  <si>
    <t>47.2547099167744</t>
  </si>
  <si>
    <t>47.95819003771141</t>
  </si>
  <si>
    <t>47.76664474342153</t>
  </si>
  <si>
    <t>47.57847908677445</t>
  </si>
  <si>
    <t>46.44945841823233</t>
  </si>
  <si>
    <t>47.28680428179461</t>
  </si>
  <si>
    <t>49.10263144067533</t>
  </si>
  <si>
    <t>49.21553503988529</t>
  </si>
  <si>
    <t>48.92386773495644</t>
  </si>
  <si>
    <t>48.80155847755535</t>
  </si>
  <si>
    <t>48.76393110604416</t>
  </si>
  <si>
    <t>48.09593788116815</t>
  </si>
  <si>
    <t>46.89164365001945</t>
  </si>
  <si>
    <t>46.69408494332582</t>
  </si>
  <si>
    <t>46.18601078502967</t>
  </si>
  <si>
    <t>45.706187597220854</t>
  </si>
  <si>
    <t>45.02878541617244</t>
  </si>
  <si>
    <t>45.69677715058249</t>
  </si>
  <si>
    <t>45.19812498146072</t>
  </si>
  <si>
    <t>45.856731251093855</t>
  </si>
  <si>
    <t>44.47368996391168</t>
  </si>
  <si>
    <t>45.450257447666544</t>
  </si>
  <si>
    <t>45.77120031314131</t>
  </si>
  <si>
    <t>49.61298620469799</t>
  </si>
  <si>
    <t>49.999998264725164</t>
  </si>
  <si>
    <t>50.08495730359998</t>
  </si>
  <si>
    <t>51.44421094581614</t>
  </si>
  <si>
    <t>50.528599261977526</t>
  </si>
  <si>
    <t>48.60298628849008</t>
  </si>
  <si>
    <t>48.96167197238761</t>
  </si>
  <si>
    <t>48.989994576077756</t>
  </si>
  <si>
    <t>48.867268780447795</t>
  </si>
  <si>
    <t>48.083803645873125</t>
  </si>
  <si>
    <t>48.14046016454155</t>
  </si>
  <si>
    <t>48.121569577873586</t>
  </si>
  <si>
    <t>47.22483621034372</t>
  </si>
  <si>
    <t>47.17764973597834</t>
  </si>
  <si>
    <t>47.14932448922083</t>
  </si>
  <si>
    <t>46.922778539862236</t>
  </si>
  <si>
    <t>47.36642233125409</t>
  </si>
  <si>
    <t>47.20595078655791</t>
  </si>
  <si>
    <t>46.488577897119626</t>
  </si>
  <si>
    <t>45.56351369263993</t>
  </si>
  <si>
    <t>46.44137667038562</t>
  </si>
  <si>
    <t>45.922219292267336</t>
  </si>
  <si>
    <t>47.3003617401506</t>
  </si>
  <si>
    <t>47.470258247653135</t>
  </si>
  <si>
    <t>45.193983471317885</t>
  </si>
  <si>
    <t>45.05186107688384</t>
  </si>
  <si>
    <t>46.075117994843694</t>
  </si>
  <si>
    <t>44.483382002712375</t>
  </si>
  <si>
    <t>45.2982039950589</t>
  </si>
  <si>
    <t>46.198283096012226</t>
  </si>
  <si>
    <t>46.14143922173678</t>
  </si>
  <si>
    <t>46.3404006006137</t>
  </si>
  <si>
    <t>45.7529767188924</t>
  </si>
  <si>
    <t>46.15091764429912</t>
  </si>
  <si>
    <t>45.60139220431702</t>
  </si>
  <si>
    <t>45.73402437321913</t>
  </si>
  <si>
    <t>45.78141161228817</t>
  </si>
  <si>
    <t>46.16039334031491</t>
  </si>
  <si>
    <t>46.31197449783566</t>
  </si>
  <si>
    <t>46.45409339696097</t>
  </si>
  <si>
    <t>45.932990408681505</t>
  </si>
  <si>
    <t>47.38262185667598</t>
  </si>
  <si>
    <t>47.87529068051624</t>
  </si>
  <si>
    <t>48.13110616256639</t>
  </si>
  <si>
    <t>47.91318869882002</t>
  </si>
  <si>
    <t>46.68149879338652</t>
  </si>
  <si>
    <t>46.52990446966239</t>
  </si>
  <si>
    <t>46.81414125162789</t>
  </si>
  <si>
    <t>48.9269856968091</t>
  </si>
  <si>
    <t>49.040666990823695</t>
  </si>
  <si>
    <t>48.83222869723398</t>
  </si>
  <si>
    <t>47.695280120907405</t>
  </si>
  <si>
    <t>49.06911013563275</t>
  </si>
  <si>
    <t>48.15005629928096</t>
  </si>
  <si>
    <t>48.18796028765906</t>
  </si>
  <si>
    <t>49.04066234357365</t>
  </si>
  <si>
    <t>49.58072460634964</t>
  </si>
  <si>
    <t>49.0501444583329</t>
  </si>
  <si>
    <t>48.76591758609726</t>
  </si>
  <si>
    <t>49.41965852066996</t>
  </si>
  <si>
    <t>49.58092915619852</t>
  </si>
  <si>
    <t>48.867879711561066</t>
  </si>
  <si>
    <t>49.29570041189323</t>
  </si>
  <si>
    <t>50.38905645113699</t>
  </si>
  <si>
    <t>51.007039941618956</t>
  </si>
  <si>
    <t>51.33978381075543</t>
  </si>
  <si>
    <t>51.349291131106</t>
  </si>
  <si>
    <t>51.33028965285417</t>
  </si>
  <si>
    <t>51.29224867141018</t>
  </si>
  <si>
    <t>52.26200654821655</t>
  </si>
  <si>
    <t>51.872201809733724</t>
  </si>
  <si>
    <t>52.081358462905776</t>
  </si>
  <si>
    <t>53.78318790043229</t>
  </si>
  <si>
    <t>53.992346298220845</t>
  </si>
  <si>
    <t>55.35190899331945</t>
  </si>
  <si>
    <t>54.48673279936098</t>
  </si>
  <si>
    <t>54.239534409433034</t>
  </si>
  <si>
    <t>54.78145448129901</t>
  </si>
  <si>
    <t>56.53081679136857</t>
  </si>
  <si>
    <t>56.977663232798285</t>
  </si>
  <si>
    <t>56.797017615149926</t>
  </si>
  <si>
    <t>55.808252749994104</t>
  </si>
  <si>
    <t>56.42623353528197</t>
  </si>
  <si>
    <t>58.21381068316572</t>
  </si>
  <si>
    <t>58.97665119638588</t>
  </si>
  <si>
    <t>59.02432632446288</t>
  </si>
  <si>
    <t>59.47248510750406</t>
  </si>
  <si>
    <t>60.15904413132858</t>
  </si>
  <si>
    <t>59.92066685603799</t>
  </si>
  <si>
    <t>59.73949492117979</t>
  </si>
  <si>
    <t>60.82652338299511</t>
  </si>
  <si>
    <t>61.12212640855232</t>
  </si>
  <si>
    <t>60.44511151269995</t>
  </si>
  <si>
    <t>61.579820141078486</t>
  </si>
  <si>
    <t>61.8277494936418</t>
  </si>
  <si>
    <t>60.406959100511884</t>
  </si>
  <si>
    <t>60.588132538266336</t>
  </si>
  <si>
    <t>61.3032849328112</t>
  </si>
  <si>
    <t>61.141191424333776</t>
  </si>
  <si>
    <t>61.15072973579003</t>
  </si>
  <si>
    <t>61.81821234672225</t>
  </si>
  <si>
    <t>64.07983339673413</t>
  </si>
  <si>
    <t>63.362736508741236</t>
  </si>
  <si>
    <t>64.04159876052606</t>
  </si>
  <si>
    <t>63.68782430146467</t>
  </si>
  <si>
    <t>63.37232211879718</t>
  </si>
  <si>
    <t>63.20975478488424</t>
  </si>
  <si>
    <t>63.066333818873524</t>
  </si>
  <si>
    <t>64.37625135969344</t>
  </si>
  <si>
    <t>64.45272034986318</t>
  </si>
  <si>
    <t>64.54835524751388</t>
  </si>
  <si>
    <t>64.51966853145028</t>
  </si>
  <si>
    <t>65.7339352259421</t>
  </si>
  <si>
    <t>64.86385390362193</t>
  </si>
  <si>
    <t>64.94990952898992</t>
  </si>
  <si>
    <t>64.69176059888683</t>
  </si>
  <si>
    <t>64.53878320531125</t>
  </si>
  <si>
    <t>65.05510704922892</t>
  </si>
  <si>
    <t>65.19849732100451</t>
  </si>
  <si>
    <t>64.71089156782945</t>
  </si>
  <si>
    <t>64.76824640267395</t>
  </si>
  <si>
    <t>66.0016597639035</t>
  </si>
  <si>
    <t>66.45104591467046</t>
  </si>
  <si>
    <t>66.16419275697666</t>
  </si>
  <si>
    <t>67.03429051226574</t>
  </si>
  <si>
    <t>70.27554062988179</t>
  </si>
  <si>
    <t>71.66195383819986</t>
  </si>
  <si>
    <t>68.5067135557802</t>
  </si>
  <si>
    <t>68.5927643397484</t>
  </si>
  <si>
    <t>67.8661267328171</t>
  </si>
  <si>
    <t>68.31550687027801</t>
  </si>
  <si>
    <t>69.20363321528711</t>
  </si>
  <si>
    <t>71.476191296136</t>
  </si>
  <si>
    <t>71.93647769390965</t>
  </si>
  <si>
    <t>72.66522287771508</t>
  </si>
  <si>
    <t>70.20085785972273</t>
  </si>
  <si>
    <t>71.38989062773848</t>
  </si>
  <si>
    <t>75.12961342266921</t>
  </si>
  <si>
    <t>75.79126881909123</t>
  </si>
  <si>
    <t>75.38850844067706</t>
  </si>
  <si>
    <t>74.38165787542614</t>
  </si>
  <si>
    <t>74.92823729349992</t>
  </si>
  <si>
    <t>73.38442285796842</t>
  </si>
  <si>
    <t>73.20220732473298</t>
  </si>
  <si>
    <t>73.75837633445437</t>
  </si>
  <si>
    <t>72.16660961165252</t>
  </si>
  <si>
    <t>73.98852864636257</t>
  </si>
  <si>
    <t>73.73921126836993</t>
  </si>
  <si>
    <t>72.74196536146516</t>
  </si>
  <si>
    <t>72.96250741229517</t>
  </si>
  <si>
    <t>73.48989843902972</t>
  </si>
  <si>
    <t>74.31454735937528</t>
  </si>
  <si>
    <t>75.19674066672673</t>
  </si>
  <si>
    <t>75.56109665065128</t>
  </si>
  <si>
    <t>72.44469626465785</t>
  </si>
  <si>
    <t>71.61044458299139</t>
  </si>
  <si>
    <t>70.92964546597652</t>
  </si>
  <si>
    <t>67.06528724324116</t>
  </si>
  <si>
    <t>65.61733922479964</t>
  </si>
  <si>
    <t>67.19953711453056</t>
  </si>
  <si>
    <t>69.23237506378383</t>
  </si>
  <si>
    <t>69.8077224252412</t>
  </si>
  <si>
    <t>69.11731643944734</t>
  </si>
  <si>
    <t>68.48444546986092</t>
  </si>
  <si>
    <t>69.09815043446177</t>
  </si>
  <si>
    <t>70.07622785295831</t>
  </si>
  <si>
    <t>69.00185363356431</t>
  </si>
  <si>
    <t>68.6652707079234</t>
  </si>
  <si>
    <t>68.9152962710022</t>
  </si>
  <si>
    <t>68.10749474983984</t>
  </si>
  <si>
    <t>68.8095221107139</t>
  </si>
  <si>
    <t>68.39598518723078</t>
  </si>
  <si>
    <t>69.96356426713463</t>
  </si>
  <si>
    <t>70.2616977378517</t>
  </si>
  <si>
    <t>69.04994646161197</t>
  </si>
  <si>
    <t>68.04015364721099</t>
  </si>
  <si>
    <t>68.1555571046844</t>
  </si>
  <si>
    <t>66.42450415263396</t>
  </si>
  <si>
    <t>64.28953463665242</t>
  </si>
  <si>
    <t>63.47207614981152</t>
  </si>
  <si>
    <t>64.04912271063988</t>
  </si>
  <si>
    <t>64.42416034839522</t>
  </si>
  <si>
    <t>63.87601238606563</t>
  </si>
  <si>
    <t>64.193365746029</t>
  </si>
  <si>
    <t>65.51091320102972</t>
  </si>
  <si>
    <t>64.54921124552986</t>
  </si>
  <si>
    <t>65.43396531648007</t>
  </si>
  <si>
    <t>65.49167511964394</t>
  </si>
  <si>
    <t>65.92442070415461</t>
  </si>
  <si>
    <t>66.54953355606457</t>
  </si>
  <si>
    <t>65.46282539649926</t>
  </si>
  <si>
    <t>69.05956443182909</t>
  </si>
  <si>
    <t>73.56031181799304</t>
  </si>
  <si>
    <t>71.32915084751147</t>
  </si>
  <si>
    <t>71.32917091958102</t>
  </si>
  <si>
    <t>72.89674488189797</t>
  </si>
  <si>
    <t>72.21392153065814</t>
  </si>
  <si>
    <t>71.329184192613</t>
  </si>
  <si>
    <t>71.99274860424696</t>
  </si>
  <si>
    <t>73.12753591444437</t>
  </si>
  <si>
    <t>72.39664693668685</t>
  </si>
  <si>
    <t>73.08908054844835</t>
  </si>
  <si>
    <t>73.83920059089591</t>
  </si>
  <si>
    <t>75.1130971968377</t>
  </si>
  <si>
    <t>76.95500955455985</t>
  </si>
  <si>
    <t>77.93864501308813</t>
  </si>
  <si>
    <t>78.1411302075579</t>
  </si>
  <si>
    <t>78.57512230920207</t>
  </si>
  <si>
    <t>78.7679736724987</t>
  </si>
  <si>
    <t>77.52397702076533</t>
  </si>
  <si>
    <t>77.78435151444324</t>
  </si>
  <si>
    <t>77.46611846386723</t>
  </si>
  <si>
    <t>69.1823430460391</t>
  </si>
  <si>
    <t>67.60082188424545</t>
  </si>
  <si>
    <t>68.33373464289491</t>
  </si>
  <si>
    <t>66.07715742913831</t>
  </si>
  <si>
    <t>65.24779865849011</t>
  </si>
  <si>
    <t>63.320765293094574</t>
  </si>
  <si>
    <t>63.82385312301869</t>
  </si>
  <si>
    <t>67.13257745966145</t>
  </si>
  <si>
    <t>68.33224298515914</t>
  </si>
  <si>
    <t>68.9320743712466</t>
  </si>
  <si>
    <t>67.94526669543409</t>
  </si>
  <si>
    <t>66.37797532905091</t>
  </si>
  <si>
    <t>65.53625441283995</t>
  </si>
  <si>
    <t>69.73509438666133</t>
  </si>
  <si>
    <t>64.82035540735785</t>
  </si>
  <si>
    <t>63.55294765378257</t>
  </si>
  <si>
    <t>64.9751279212325</t>
  </si>
  <si>
    <t>63.77548874545093</t>
  </si>
  <si>
    <t>62.69192115753674</t>
  </si>
  <si>
    <t>63.098255773755824</t>
  </si>
  <si>
    <t>63.54329501538558</t>
  </si>
  <si>
    <t>62.56613241219129</t>
  </si>
  <si>
    <t>59.68308472839592</t>
  </si>
  <si>
    <t>63.46588746735539</t>
  </si>
  <si>
    <t>63.57231333403213</t>
  </si>
  <si>
    <t>63.34010477617465</t>
  </si>
  <si>
    <t>64.66553862762554</t>
  </si>
  <si>
    <t>64.6849015865802</t>
  </si>
  <si>
    <t>66.61982765534341</t>
  </si>
  <si>
    <t>68.42899881397646</t>
  </si>
  <si>
    <t>66.33925502445707</t>
  </si>
  <si>
    <t>68.36127196503973</t>
  </si>
  <si>
    <t>67.66469285864567</t>
  </si>
  <si>
    <t>69.65767420267335</t>
  </si>
  <si>
    <t>71.402011590362</t>
  </si>
  <si>
    <t>72.44059532856465</t>
  </si>
  <si>
    <t>72.89682175734993</t>
  </si>
  <si>
    <t>73.67334183811268</t>
  </si>
  <si>
    <t>74.13926261100694</t>
  </si>
  <si>
    <t>73.47922391430791</t>
  </si>
  <si>
    <t>72.46003291019565</t>
  </si>
  <si>
    <t>72.88711823860194</t>
  </si>
  <si>
    <t>74.82842968071331</t>
  </si>
  <si>
    <t>74.30427987227478</t>
  </si>
  <si>
    <t>74.49843133788583</t>
  </si>
  <si>
    <t>76.63388520347567</t>
  </si>
  <si>
    <t>75.39143700438926</t>
  </si>
  <si>
    <t>75.91557233050638</t>
  </si>
  <si>
    <t>76.8571218253142</t>
  </si>
  <si>
    <t>78.19665924588777</t>
  </si>
  <si>
    <t>78.14809637531208</t>
  </si>
  <si>
    <t>77.30362686677246</t>
  </si>
  <si>
    <t>79.77883559618274</t>
  </si>
  <si>
    <t>79.74972264785546</t>
  </si>
  <si>
    <t>80.41945935193918</t>
  </si>
  <si>
    <t>81.39013424251797</t>
  </si>
  <si>
    <t>73.56657819499</t>
  </si>
  <si>
    <t>72.5473950555745</t>
  </si>
  <si>
    <t>72.91623961122805</t>
  </si>
  <si>
    <t>73.29477977173667</t>
  </si>
  <si>
    <t>72.26588829423115</t>
  </si>
  <si>
    <t>72.38340976567338</t>
  </si>
  <si>
    <t>77.87571972006789</t>
  </si>
  <si>
    <t>77.87573091260353</t>
  </si>
  <si>
    <t>78.9566222398632</t>
  </si>
  <si>
    <t>79.20009950963865</t>
  </si>
  <si>
    <t>79.32668517565646</t>
  </si>
  <si>
    <t>81.06008016898922</t>
  </si>
  <si>
    <t>79.93046613972261</t>
  </si>
  <si>
    <t>79.4922371071679</t>
  </si>
  <si>
    <t>79.12217874696479</t>
  </si>
  <si>
    <t>78.25549120015255</t>
  </si>
  <si>
    <t>78.81055490612742</t>
  </si>
  <si>
    <t>78.75213931821735</t>
  </si>
  <si>
    <t>79.2293008285677</t>
  </si>
  <si>
    <t>80.7192325230162</t>
  </si>
  <si>
    <t>73.20141732654875</t>
  </si>
  <si>
    <t>73.53250765898336</t>
  </si>
  <si>
    <t>73.96097667281974</t>
  </si>
  <si>
    <t>75.7528077864204</t>
  </si>
  <si>
    <t>74.64264769883803</t>
  </si>
  <si>
    <t>73.17219841881891</t>
  </si>
  <si>
    <t>72.74371584244759</t>
  </si>
  <si>
    <t>74.24956779414717</t>
  </si>
  <si>
    <t>74.0932649288838</t>
  </si>
  <si>
    <t>76.47705135981886</t>
  </si>
  <si>
    <t>76.22303760105243</t>
  </si>
  <si>
    <t>76.49661555952859</t>
  </si>
  <si>
    <t>76.54546084139568</t>
  </si>
  <si>
    <t>73.48754972365104</t>
  </si>
  <si>
    <t>72.86228940562543</t>
  </si>
  <si>
    <t>75.59779394900598</t>
  </si>
  <si>
    <t>75.94949567767947</t>
  </si>
  <si>
    <t>77.04369612281779</t>
  </si>
  <si>
    <t>78.97810437174215</t>
  </si>
  <si>
    <t>79.38842313611737</t>
  </si>
  <si>
    <t>81.57684306672067</t>
  </si>
  <si>
    <t>77.63476116446377</t>
  </si>
  <si>
    <t>77.66414548524594</t>
  </si>
  <si>
    <t>77.35062352919701</t>
  </si>
  <si>
    <t>75.0188445989632</t>
  </si>
  <si>
    <t>74.24484652572978</t>
  </si>
  <si>
    <t>75.72425915717463</t>
  </si>
  <si>
    <t>76.03775058677874</t>
  </si>
  <si>
    <t>75.78304573689215</t>
  </si>
  <si>
    <t>75.82223234688139</t>
  </si>
  <si>
    <t>75.89081364325946</t>
  </si>
  <si>
    <t>74.46039379539316</t>
  </si>
  <si>
    <t>74.52898076456958</t>
  </si>
  <si>
    <t>75.21479000891807</t>
  </si>
  <si>
    <t>76.5178337880674</t>
  </si>
  <si>
    <t>78.24219276961666</t>
  </si>
  <si>
    <t>78.29118602411563</t>
  </si>
  <si>
    <t>78.62429716328545</t>
  </si>
  <si>
    <t>79.5648487115031</t>
  </si>
  <si>
    <t>80.11348439575067</t>
  </si>
  <si>
    <t>78.3793576091749</t>
  </si>
  <si>
    <t>80.25065341017147</t>
  </si>
  <si>
    <t>84.63010052714321</t>
  </si>
  <si>
    <t>86.07033329020193</t>
  </si>
  <si>
    <t>86.21729104081227</t>
  </si>
  <si>
    <t>86.28586476121384</t>
  </si>
  <si>
    <t>85.23755236218099</t>
  </si>
  <si>
    <t>81.0492082979038</t>
  </si>
  <si>
    <t>61.70825816257435</t>
  </si>
  <si>
    <t>65.82606489010753</t>
  </si>
  <si>
    <t>62.032564081355524</t>
  </si>
  <si>
    <t>68.38127265917137</t>
  </si>
  <si>
    <t>69.65887146461621</t>
  </si>
  <si>
    <t>63.25120998724009</t>
  </si>
  <si>
    <t>63.663967628316534</t>
  </si>
  <si>
    <t>60.56823650691244</t>
  </si>
  <si>
    <t>60.40115771987569</t>
  </si>
  <si>
    <t>68.33910338624263</t>
  </si>
  <si>
    <t>65.81313576098557</t>
  </si>
  <si>
    <t>69.87834517660077</t>
  </si>
  <si>
    <t>66.61236498257762</t>
  </si>
  <si>
    <t>61.175627471981834</t>
  </si>
  <si>
    <t>62.83328868996594</t>
  </si>
  <si>
    <t>63.770643721953874</t>
  </si>
  <si>
    <t>65.53684902978934</t>
  </si>
  <si>
    <t>64.60936331364768</t>
  </si>
  <si>
    <t>69.78955248407289</t>
  </si>
  <si>
    <t>73.33181942335884</t>
  </si>
  <si>
    <t>73.5390275933474</t>
  </si>
  <si>
    <t>73.92383021966575</t>
  </si>
  <si>
    <t>75.27562484622784</t>
  </si>
  <si>
    <t>74.76251879497715</t>
  </si>
  <si>
    <t>79.11389266604213</t>
  </si>
  <si>
    <t>79.87365445109619</t>
  </si>
  <si>
    <t>78.47252554184382</t>
  </si>
  <si>
    <t>77.72264382974961</t>
  </si>
  <si>
    <t>78.53173965505364</t>
  </si>
  <si>
    <t>79.56682669334484</t>
  </si>
  <si>
    <t>81.11104016753464</t>
  </si>
  <si>
    <t>82.73445958178777</t>
  </si>
  <si>
    <t>81.1803391086469</t>
  </si>
  <si>
    <t>84.2093860159001</t>
  </si>
  <si>
    <t>83.64514667128473</t>
  </si>
  <si>
    <t>89.02021064844297</t>
  </si>
  <si>
    <t>86.55540202186546</t>
  </si>
  <si>
    <t>86.15945890230694</t>
  </si>
  <si>
    <t>87.94122692338405</t>
  </si>
  <si>
    <t>34.27490195125986</t>
  </si>
  <si>
    <t>32.9009675353349</t>
  </si>
  <si>
    <t>33.05668130862866</t>
  </si>
  <si>
    <t>32.22316769149608</t>
  </si>
  <si>
    <t>31.746883116327933</t>
  </si>
  <si>
    <t>31.96671374516603</t>
  </si>
  <si>
    <t>31.591170631397617</t>
  </si>
  <si>
    <t>31.801826406308173</t>
  </si>
  <si>
    <t>32.18652597309215</t>
  </si>
  <si>
    <t>32.28729630962985</t>
  </si>
  <si>
    <t>31.508722556672172</t>
  </si>
  <si>
    <t>32.49796312949369</t>
  </si>
  <si>
    <t>32.41551438786368</t>
  </si>
  <si>
    <t>32.42469045751493</t>
  </si>
  <si>
    <t>32.67198046819144</t>
  </si>
  <si>
    <t>32.461324226034684</t>
  </si>
  <si>
    <t>32.41551748008289</t>
  </si>
  <si>
    <t>32.6719974105715</t>
  </si>
  <si>
    <t>33.19727677973992</t>
  </si>
  <si>
    <t>33.132924289808116</t>
  </si>
  <si>
    <t>33.19728820290818</t>
  </si>
  <si>
    <t>33.45478449234017</t>
  </si>
  <si>
    <t>33.01337410359357</t>
  </si>
  <si>
    <t>32.617957134166375</t>
  </si>
  <si>
    <t>32.09377214010571</t>
  </si>
  <si>
    <t>32.36045876415329</t>
  </si>
  <si>
    <t>32.88463529066898</t>
  </si>
  <si>
    <t>33.142120747200906</t>
  </si>
  <si>
    <t>32.42484345491122</t>
  </si>
  <si>
    <t>32.25930545196382</t>
  </si>
  <si>
    <t>32.765097673118696</t>
  </si>
  <si>
    <t>33.21569033830999</t>
  </si>
  <si>
    <t>32.39725440890243</t>
  </si>
  <si>
    <t>32.47081134199161</t>
  </si>
  <si>
    <t>32.571982192026724</t>
  </si>
  <si>
    <t>32.516790263846445</t>
  </si>
  <si>
    <t>33.132917007855056</t>
  </si>
  <si>
    <t>32.70990895301723</t>
  </si>
  <si>
    <t>32.81105777597792</t>
  </si>
  <si>
    <t>32.61795109493443</t>
  </si>
  <si>
    <t>33.28005350513127</t>
  </si>
  <si>
    <t>33.39040440176502</t>
  </si>
  <si>
    <t>33.45478123437014</t>
  </si>
  <si>
    <t>34.254824144530915</t>
  </si>
  <si>
    <t>33.77662748194853</t>
  </si>
  <si>
    <t>33.997333100121956</t>
  </si>
  <si>
    <t>34.11687183891847</t>
  </si>
  <si>
    <t>34.162860609273984</t>
  </si>
  <si>
    <t>34.07091465263051</t>
  </si>
  <si>
    <t>34.15367434477861</t>
  </si>
  <si>
    <t>34.01664930930302</t>
  </si>
  <si>
    <t>33.75819052756471</t>
  </si>
  <si>
    <t>34.03511138641871</t>
  </si>
  <si>
    <t>33.93357491703179</t>
  </si>
  <si>
    <t>33.61047495146838</t>
  </si>
  <si>
    <t>33.822804711848285</t>
  </si>
  <si>
    <t>34.145902626694806</t>
  </si>
  <si>
    <t>34.06281230794155</t>
  </si>
  <si>
    <t>33.62895454874919</t>
  </si>
  <si>
    <t>34.00741300548657</t>
  </si>
  <si>
    <t>34.80129470484314</t>
  </si>
  <si>
    <t>34.32128739407519</t>
  </si>
  <si>
    <t>34.47821574887558</t>
  </si>
  <si>
    <t>33.684335909468714</t>
  </si>
  <si>
    <t>33.481242455619174</t>
  </si>
  <si>
    <t>33.185846867526706</t>
  </si>
  <si>
    <t>33.88740822284791</t>
  </si>
  <si>
    <t>33.58278598395628</t>
  </si>
  <si>
    <t>32.49351758365931</t>
  </si>
  <si>
    <t>32.428902541267966</t>
  </si>
  <si>
    <t>31.838107922683655</t>
  </si>
  <si>
    <t>32.253502085460454</t>
  </si>
  <si>
    <t>32.918153541399384</t>
  </si>
  <si>
    <t>32.733528184128</t>
  </si>
  <si>
    <t>31.505793911810052</t>
  </si>
  <si>
    <t>31.21962212008024</t>
  </si>
  <si>
    <t>31.12731610520913</t>
  </si>
  <si>
    <t>31.173481365437876</t>
  </si>
  <si>
    <t>31.201167008699493</t>
  </si>
  <si>
    <t>30.794989664780985</t>
  </si>
  <si>
    <t>29.02261969605717</t>
  </si>
  <si>
    <t>30.297918993556483</t>
  </si>
  <si>
    <t>29.695294656514925</t>
  </si>
  <si>
    <t>30.233024190572596</t>
  </si>
  <si>
    <t>29.889995682354918</t>
  </si>
  <si>
    <t>30.0568743076589</t>
  </si>
  <si>
    <t>30.715119018359715</t>
  </si>
  <si>
    <t>31.11377789707742</t>
  </si>
  <si>
    <t>30.59459911133807</t>
  </si>
  <si>
    <t>30.13103572793486</t>
  </si>
  <si>
    <t>30.075410593976443</t>
  </si>
  <si>
    <t>30.54823936513509</t>
  </si>
  <si>
    <t>30.780023292110616</t>
  </si>
  <si>
    <t>31.373362684436337</t>
  </si>
  <si>
    <t>31.37335922295865</t>
  </si>
  <si>
    <t>32.67131039624276</t>
  </si>
  <si>
    <t>32.773297699380926</t>
  </si>
  <si>
    <t>31.985246317161394</t>
  </si>
  <si>
    <t>32.2819343658394</t>
  </si>
  <si>
    <t>32.23557962421743</t>
  </si>
  <si>
    <t>32.61570224571764</t>
  </si>
  <si>
    <t>32.67131745523411</t>
  </si>
  <si>
    <t>33.21832001469973</t>
  </si>
  <si>
    <t>33.57988247239418</t>
  </si>
  <si>
    <t>33.338833277521616</t>
  </si>
  <si>
    <t>34.26885336045664</t>
  </si>
  <si>
    <t>34.34331210678212</t>
  </si>
  <si>
    <t>34.36192321777344</t>
  </si>
  <si>
    <t>34.56668920879649</t>
  </si>
  <si>
    <t>35.15304432271313</t>
  </si>
  <si>
    <t>35.22749358746714</t>
  </si>
  <si>
    <t>35.00412665378286</t>
  </si>
  <si>
    <t>35.236810200790906</t>
  </si>
  <si>
    <t>35.09719234637905</t>
  </si>
  <si>
    <t>34.97621251746515</t>
  </si>
  <si>
    <t>34.613214979779414</t>
  </si>
  <si>
    <t>34.95759961253056</t>
  </si>
  <si>
    <t>34.408466132120054</t>
  </si>
  <si>
    <t>34.50153602653305</t>
  </si>
  <si>
    <t>33.99895908400315</t>
  </si>
  <si>
    <t>34.86451054891658</t>
  </si>
  <si>
    <t>34.64115481359342</t>
  </si>
  <si>
    <t>34.287481513751466</t>
  </si>
  <si>
    <t>33.69181354687784</t>
  </si>
  <si>
    <t>32.82625204193369</t>
  </si>
  <si>
    <t>32.602889558200104</t>
  </si>
  <si>
    <t>32.17476519884809</t>
  </si>
  <si>
    <t>32.1561330158196</t>
  </si>
  <si>
    <t>32.11891068688077</t>
  </si>
  <si>
    <t>31.20681200307747</t>
  </si>
  <si>
    <t>30.80661430014197</t>
  </si>
  <si>
    <t>31.244051214956567</t>
  </si>
  <si>
    <t>32.70527026230722</t>
  </si>
  <si>
    <t>33.36606840196197</t>
  </si>
  <si>
    <t>35.44155833103975</t>
  </si>
  <si>
    <t>34.86451926866573</t>
  </si>
  <si>
    <t>34.48292750087164</t>
  </si>
  <si>
    <t>33.95241910343391</t>
  </si>
  <si>
    <t>34.62252769154206</t>
  </si>
  <si>
    <t>35.37552961042977</t>
  </si>
  <si>
    <t>35.27273215400202</t>
  </si>
  <si>
    <t>35.04841188670624</t>
  </si>
  <si>
    <t>35.37552307956396</t>
  </si>
  <si>
    <t>35.67461776733399</t>
  </si>
  <si>
    <t>35.71199329699019</t>
  </si>
  <si>
    <t>36.26342238464811</t>
  </si>
  <si>
    <t>37.06719523250953</t>
  </si>
  <si>
    <t>36.880269887203</t>
  </si>
  <si>
    <t>36.99243233953204</t>
  </si>
  <si>
    <t>36.94570524328817</t>
  </si>
  <si>
    <t>37.216739654541016</t>
  </si>
  <si>
    <t>38.6280133644387</t>
  </si>
  <si>
    <t>38.46913373586663</t>
  </si>
  <si>
    <t>38.50652536444395</t>
  </si>
  <si>
    <t>38.319587020065555</t>
  </si>
  <si>
    <t>38.805601728498864</t>
  </si>
  <si>
    <t>38.777569321248365</t>
  </si>
  <si>
    <t>39.160765487007524</t>
  </si>
  <si>
    <t>39.534611647640354</t>
  </si>
  <si>
    <t>39.86173046516368</t>
  </si>
  <si>
    <t>40.011259812530284</t>
  </si>
  <si>
    <t>39.459845022772825</t>
  </si>
  <si>
    <t>40.226231318923965</t>
  </si>
  <si>
    <t>39.936488171672444</t>
  </si>
  <si>
    <t>39.7589133628585</t>
  </si>
  <si>
    <t>40.17949991648623</t>
  </si>
  <si>
    <t>40.450544499296576</t>
  </si>
  <si>
    <t>40.8337294798483</t>
  </si>
  <si>
    <t>40.80569777373925</t>
  </si>
  <si>
    <t>40.3103550282349</t>
  </si>
  <si>
    <t>40.876548834151755</t>
  </si>
  <si>
    <t>41.739465738166246</t>
  </si>
  <si>
    <t>42.077138283738726</t>
  </si>
  <si>
    <t>42.208465353486595</t>
  </si>
  <si>
    <t>42.020856231447375</t>
  </si>
  <si>
    <t>42.40542221069336</t>
  </si>
  <si>
    <t>42.94944674993506</t>
  </si>
  <si>
    <t>43.69981738906836</t>
  </si>
  <si>
    <t>43.033870519992504</t>
  </si>
  <si>
    <t>42.87440613844924</t>
  </si>
  <si>
    <t>43.77487088653479</t>
  </si>
  <si>
    <t>43.43719557048359</t>
  </si>
  <si>
    <t>41.00786465415303</t>
  </si>
  <si>
    <t>41.91767718632911</t>
  </si>
  <si>
    <t>43.005719803616415</t>
  </si>
  <si>
    <t>44.215704922826305</t>
  </si>
  <si>
    <t>44.86289584868557</t>
  </si>
  <si>
    <t>44.69406496483398</t>
  </si>
  <si>
    <t>44.581507498899576</t>
  </si>
  <si>
    <t>44.33764147229299</t>
  </si>
  <si>
    <t>44.431436560320215</t>
  </si>
  <si>
    <t>45.07863021467312</t>
  </si>
  <si>
    <t>44.412681579589844</t>
  </si>
  <si>
    <t>44.71281778791795</t>
  </si>
  <si>
    <t>45.04111073011673</t>
  </si>
  <si>
    <t>45.7821170375184</t>
  </si>
  <si>
    <t>45.6695563660682</t>
  </si>
  <si>
    <t>47.37665277238631</t>
  </si>
  <si>
    <t>47.376642873701854</t>
  </si>
  <si>
    <t>48.17392173191697</t>
  </si>
  <si>
    <t>48.05830764148046</t>
  </si>
  <si>
    <t>47.02337372304556</t>
  </si>
  <si>
    <t>47.757226146706756</t>
  </si>
  <si>
    <t>49.56364643312935</t>
  </si>
  <si>
    <t>49.47897012632836</t>
  </si>
  <si>
    <t>49.591865836892595</t>
  </si>
  <si>
    <t>48.858010387863665</t>
  </si>
  <si>
    <t>48.171207113898625</t>
  </si>
  <si>
    <t>47.33384127619944</t>
  </si>
  <si>
    <t>46.93870278433959</t>
  </si>
  <si>
    <t>46.30832145350334</t>
  </si>
  <si>
    <t>45.76263592091581</t>
  </si>
  <si>
    <t>45.71560096824233</t>
  </si>
  <si>
    <t>46.3647689730366</t>
  </si>
  <si>
    <t>45.96022106075935</t>
  </si>
  <si>
    <t>45.05701215573685</t>
  </si>
  <si>
    <t>45.87502331475129</t>
  </si>
  <si>
    <t>46.72456871674278</t>
  </si>
  <si>
    <t>50.151026278082895</t>
  </si>
  <si>
    <t>50.2926144065896</t>
  </si>
  <si>
    <t>51.71795675640003</t>
  </si>
  <si>
    <t>51.812343255354</t>
  </si>
  <si>
    <t>50.6890693217777</t>
  </si>
  <si>
    <t>48.9333605453201</t>
  </si>
  <si>
    <t>49.13157974332317</t>
  </si>
  <si>
    <t>49.074948465432236</t>
  </si>
  <si>
    <t>49.254280033418055</t>
  </si>
  <si>
    <t>48.59352682394157</t>
  </si>
  <si>
    <t>48.35756376848058</t>
  </si>
  <si>
    <t>48.28203961235162</t>
  </si>
  <si>
    <t>47.404185288774805</t>
  </si>
  <si>
    <t>47.196528779587304</t>
  </si>
  <si>
    <t>47.43250289079517</t>
  </si>
  <si>
    <t>47.621288608607536</t>
  </si>
  <si>
    <t>47.66847973656967</t>
  </si>
  <si>
    <t>47.31922501050372</t>
  </si>
  <si>
    <t>46.72456052603901</t>
  </si>
  <si>
    <t>45.93164591476237</t>
  </si>
  <si>
    <t>46.611284431438946</t>
  </si>
  <si>
    <t>46.50745518164009</t>
  </si>
  <si>
    <t>47.67793181007024</t>
  </si>
  <si>
    <t>47.81951146952975</t>
  </si>
  <si>
    <t>45.41189951626511</t>
  </si>
  <si>
    <t>45.29820345983005</t>
  </si>
  <si>
    <t>46.283557357739895</t>
  </si>
  <si>
    <t>45.60138846672687</t>
  </si>
  <si>
    <t>46.387784196243715</t>
  </si>
  <si>
    <t>46.50147450769163</t>
  </si>
  <si>
    <t>47.08890202458853</t>
  </si>
  <si>
    <t>46.53936690056432</t>
  </si>
  <si>
    <t>46.321452918879515</t>
  </si>
  <si>
    <t>46.34041094983601</t>
  </si>
  <si>
    <t>45.92352974771216</t>
  </si>
  <si>
    <t>46.16038330558019</t>
  </si>
  <si>
    <t>46.33094188404104</t>
  </si>
  <si>
    <t>46.30251060580769</t>
  </si>
  <si>
    <t>46.70990706870912</t>
  </si>
  <si>
    <t>46.62463696612883</t>
  </si>
  <si>
    <t>46.67201014437711</t>
  </si>
  <si>
    <t>48.187967555139</t>
  </si>
  <si>
    <t>48.699585859453144</t>
  </si>
  <si>
    <t>48.557465115707345</t>
  </si>
  <si>
    <t>48.03635986245938</t>
  </si>
  <si>
    <t>46.956263909329145</t>
  </si>
  <si>
    <t>46.88994139041218</t>
  </si>
  <si>
    <t>46.88994001768636</t>
  </si>
  <si>
    <t>48.97435812100403</t>
  </si>
  <si>
    <t>49.24910993811777</t>
  </si>
  <si>
    <t>49.05014468573292</t>
  </si>
  <si>
    <t>47.856347070913586</t>
  </si>
  <si>
    <t>49.258603460413596</t>
  </si>
  <si>
    <t>48.292177156412386</t>
  </si>
  <si>
    <t>48.510097795604125</t>
  </si>
  <si>
    <t>50.01655127446756</t>
  </si>
  <si>
    <t>50.02602961566547</t>
  </si>
  <si>
    <t>49.088043833796156</t>
  </si>
  <si>
    <t>49.03120604678428</t>
  </si>
  <si>
    <t>49.79864507884694</t>
  </si>
  <si>
    <t>50.332008526165964</t>
  </si>
  <si>
    <t>49.43832041953862</t>
  </si>
  <si>
    <t>49.818608540398046</t>
  </si>
  <si>
    <t>50.864424908223185</t>
  </si>
  <si>
    <t>51.358811605369965</t>
  </si>
  <si>
    <t>51.4253502621776</t>
  </si>
  <si>
    <t>51.61549989176685</t>
  </si>
  <si>
    <t>51.567973890940266</t>
  </si>
  <si>
    <t>51.42535123686234</t>
  </si>
  <si>
    <t>52.93702885088956</t>
  </si>
  <si>
    <t>52.442642446679486</t>
  </si>
  <si>
    <t>52.35707299325839</t>
  </si>
  <si>
    <t>54.27757153980101</t>
  </si>
  <si>
    <t>54.8194863378781</t>
  </si>
  <si>
    <t>55.361414767486195</t>
  </si>
  <si>
    <t>54.67687727708626</t>
  </si>
  <si>
    <t>54.486728011592405</t>
  </si>
  <si>
    <t>56.82554009233645</t>
  </si>
  <si>
    <t>57.71923794974803</t>
  </si>
  <si>
    <t>57.17731711321459</t>
  </si>
  <si>
    <t>57.281891783847165</t>
  </si>
  <si>
    <t>56.407217969502916</t>
  </si>
  <si>
    <t>57.025198797470615</t>
  </si>
  <si>
    <t>58.728724875763476</t>
  </si>
  <si>
    <t>59.262717094168806</t>
  </si>
  <si>
    <t>59.58691696548688</t>
  </si>
  <si>
    <t>60.21625123624479</t>
  </si>
  <si>
    <t>60.4737115141354</t>
  </si>
  <si>
    <t>60.11137626179783</t>
  </si>
  <si>
    <t>60.18765784161415</t>
  </si>
  <si>
    <t>61.49400073256691</t>
  </si>
  <si>
    <t>61.38911737875232</t>
  </si>
  <si>
    <t>60.96002578735351</t>
  </si>
  <si>
    <t>61.6084252724067</t>
  </si>
  <si>
    <t>61.91357218113459</t>
  </si>
  <si>
    <t>60.83605425973572</t>
  </si>
  <si>
    <t>60.96001378424359</t>
  </si>
  <si>
    <t>61.389100317257494</t>
  </si>
  <si>
    <t>61.60842554633862</t>
  </si>
  <si>
    <t>61.88496215707948</t>
  </si>
  <si>
    <t>61.865885145561144</t>
  </si>
  <si>
    <t>64.51965964356279</t>
  </si>
  <si>
    <t>64.14676287409992</t>
  </si>
  <si>
    <t>64.09896423352546</t>
  </si>
  <si>
    <t>64.08939717859461</t>
  </si>
  <si>
    <t>63.544425883600574</t>
  </si>
  <si>
    <t>63.458350627010134</t>
  </si>
  <si>
    <t>63.27668358567164</t>
  </si>
  <si>
    <t>64.53879175115476</t>
  </si>
  <si>
    <t>64.92122196045305</t>
  </si>
  <si>
    <t>65.00729368268026</t>
  </si>
  <si>
    <t>64.82562990093949</t>
  </si>
  <si>
    <t>66.08770593979293</t>
  </si>
  <si>
    <t>65.2558706942266</t>
  </si>
  <si>
    <t>65.76261854924498</t>
  </si>
  <si>
    <t>65.03596069467243</t>
  </si>
  <si>
    <t>64.62483141479858</t>
  </si>
  <si>
    <t>65.43756063147113</t>
  </si>
  <si>
    <t>65.29410884782166</t>
  </si>
  <si>
    <t>64.77782038935908</t>
  </si>
  <si>
    <t>65.39929572600188</t>
  </si>
  <si>
    <t>66.5848997096106</t>
  </si>
  <si>
    <t>66.48929199631559</t>
  </si>
  <si>
    <t>66.53708287156876</t>
  </si>
  <si>
    <t>67.68445935563689</t>
  </si>
  <si>
    <t>71.17430498040197</t>
  </si>
  <si>
    <t>73.44035655074545</t>
  </si>
  <si>
    <t>68.69793663119505</t>
  </si>
  <si>
    <t>68.9847811422427</t>
  </si>
  <si>
    <t>68.1720881137175</t>
  </si>
  <si>
    <t>69.74970231719522</t>
  </si>
  <si>
    <t>70.48855971399576</t>
  </si>
  <si>
    <t>72.78029194805993</t>
  </si>
  <si>
    <t>73.21181295562307</t>
  </si>
  <si>
    <t>73.5282317523753</t>
  </si>
  <si>
    <t>71.04468469863392</t>
  </si>
  <si>
    <t>73.39398949613407</t>
  </si>
  <si>
    <t>75.78166397850971</t>
  </si>
  <si>
    <t>76.54879881735187</t>
  </si>
  <si>
    <t>76.04055889800976</t>
  </si>
  <si>
    <t>74.82274972354868</t>
  </si>
  <si>
    <t>75.32138871307627</t>
  </si>
  <si>
    <t>73.74880858190951</t>
  </si>
  <si>
    <t>74.34329731178505</t>
  </si>
  <si>
    <t>73.98851694688977</t>
  </si>
  <si>
    <t>73.64331226535798</t>
  </si>
  <si>
    <t>74.90906929424834</t>
  </si>
  <si>
    <t>74.08441491644167</t>
  </si>
  <si>
    <t>73.81593320144826</t>
  </si>
  <si>
    <t>73.55702649719895</t>
  </si>
  <si>
    <t>74.20907151142299</t>
  </si>
  <si>
    <t>74.78440502973778</t>
  </si>
  <si>
    <t>76.05015886182484</t>
  </si>
  <si>
    <t>76.1651992079049</t>
  </si>
  <si>
    <t>72.79948359492032</t>
  </si>
  <si>
    <t>71.6967418210853</t>
  </si>
  <si>
    <t>71.2364923569936</t>
  </si>
  <si>
    <t>67.82281707556639</t>
  </si>
  <si>
    <t>67.21869587930473</t>
  </si>
  <si>
    <t>67.77487413902954</t>
  </si>
  <si>
    <t>70.02826149730264</t>
  </si>
  <si>
    <t>70.57483583244937</t>
  </si>
  <si>
    <t>69.36662446032693</t>
  </si>
  <si>
    <t>69.16526169543961</t>
  </si>
  <si>
    <t>70.12417045087481</t>
  </si>
  <si>
    <t>70.085811560139</t>
  </si>
  <si>
    <t>69.19419036039032</t>
  </si>
  <si>
    <t>69.2807571281469</t>
  </si>
  <si>
    <t>69.28073894422542</t>
  </si>
  <si>
    <t>68.61719383532319</t>
  </si>
  <si>
    <t>69.34806444216339</t>
  </si>
  <si>
    <t>70.39632564731822</t>
  </si>
  <si>
    <t>70.49251068583453</t>
  </si>
  <si>
    <t>69.70390165200968</t>
  </si>
  <si>
    <t>68.95376408286866</t>
  </si>
  <si>
    <t>68.2901942716946</t>
  </si>
  <si>
    <t>66.68415947647647</t>
  </si>
  <si>
    <t>65.48203856233384</t>
  </si>
  <si>
    <t>63.933694477439616</t>
  </si>
  <si>
    <t>64.50112220836752</t>
  </si>
  <si>
    <t>65.29930923203278</t>
  </si>
  <si>
    <t>64.16452486992925</t>
  </si>
  <si>
    <t>65.04927670233529</t>
  </si>
  <si>
    <t>65.97252443379283</t>
  </si>
  <si>
    <t>65.69362756493386</t>
  </si>
  <si>
    <t>65.98213315539348</t>
  </si>
  <si>
    <t>65.70324999181797</t>
  </si>
  <si>
    <t>67.83819824654887</t>
  </si>
  <si>
    <t>66.49184263626151</t>
  </si>
  <si>
    <t>74.18541901180099</t>
  </si>
  <si>
    <t>73.56993085682828</t>
  </si>
  <si>
    <t>72.3196987794916</t>
  </si>
  <si>
    <t>73.09869984927354</t>
  </si>
  <si>
    <t>73.20448809003423</t>
  </si>
  <si>
    <t>72.64669016619871</t>
  </si>
  <si>
    <t>71.50229023602107</t>
  </si>
  <si>
    <t>72.94482804245159</t>
  </si>
  <si>
    <t>72.52167241162896</t>
  </si>
  <si>
    <t>73.82958510985776</t>
  </si>
  <si>
    <t>74.39698741333959</t>
  </si>
  <si>
    <t>75.9617211504504</t>
  </si>
  <si>
    <t>77.58183016360066</t>
  </si>
  <si>
    <t>78.42081926022612</t>
  </si>
  <si>
    <t>78.75831244120806</t>
  </si>
  <si>
    <t>78.99943066395</t>
  </si>
  <si>
    <t>79.34658121212324</t>
  </si>
  <si>
    <t>78.28581323530337</t>
  </si>
  <si>
    <t>78.0736516424668</t>
  </si>
  <si>
    <t>77.96757645757317</t>
  </si>
  <si>
    <t>69.51986347011571</t>
  </si>
  <si>
    <t>68.41087837227043</t>
  </si>
  <si>
    <t>68.79661779831201</t>
  </si>
  <si>
    <t>66.49182758751101</t>
  </si>
  <si>
    <t>65.81676052931975</t>
  </si>
  <si>
    <t>64.37530904556543</t>
  </si>
  <si>
    <t>66.7649561749551</t>
  </si>
  <si>
    <t>67.3841211072144</t>
  </si>
  <si>
    <t>69.2319882676279</t>
  </si>
  <si>
    <t>69.8318196372348</t>
  </si>
  <si>
    <t>69.18362429577684</t>
  </si>
  <si>
    <t>66.803663580626</t>
  </si>
  <si>
    <t>66.31023146014498</t>
  </si>
  <si>
    <t>70.06402995979705</t>
  </si>
  <si>
    <t>66.0103442842038</t>
  </si>
  <si>
    <t>64.01732795843455</t>
  </si>
  <si>
    <t>65.37178580122416</t>
  </si>
  <si>
    <t>64.0560553510049</t>
  </si>
  <si>
    <t>63.97864781963059</t>
  </si>
  <si>
    <t>64.0850697551721</t>
  </si>
  <si>
    <t>64.79132955199645</t>
  </si>
  <si>
    <t>63.020843397826106</t>
  </si>
  <si>
    <t>62.208179860659946</t>
  </si>
  <si>
    <t>64.1624654782151</t>
  </si>
  <si>
    <t>64.5107583560395</t>
  </si>
  <si>
    <t>64.8493518659801</t>
  </si>
  <si>
    <t>65.0718806782605</t>
  </si>
  <si>
    <t>67.27770599886438</t>
  </si>
  <si>
    <t>69.79312453532633</t>
  </si>
  <si>
    <t>66.94875697349029</t>
  </si>
  <si>
    <t>69.44483107680678</t>
  </si>
  <si>
    <t>68.30321769826071</t>
  </si>
  <si>
    <t>71.13789859848931</t>
  </si>
  <si>
    <t>71.72233235365509</t>
  </si>
  <si>
    <t>72.6929698458955</t>
  </si>
  <si>
    <t>73.40157088561666</t>
  </si>
  <si>
    <t>74.44016669097152</t>
  </si>
  <si>
    <t>74.9546236605526</t>
  </si>
  <si>
    <t>73.66365234890746</t>
  </si>
  <si>
    <t>73.03272082964102</t>
  </si>
  <si>
    <t>74.64402419922742</t>
  </si>
  <si>
    <t>74.9546206483331</t>
  </si>
  <si>
    <t>75.01285994650354</t>
  </si>
  <si>
    <t>76.20680134831578</t>
  </si>
  <si>
    <t>76.67271263459725</t>
  </si>
  <si>
    <t>76.14855339706574</t>
  </si>
  <si>
    <t>76.84740816719766</t>
  </si>
  <si>
    <t>77.27450734833063</t>
  </si>
  <si>
    <t>78.52668872922669</t>
  </si>
  <si>
    <t>78.40046347552513</t>
  </si>
  <si>
    <t>78.57519345695349</t>
  </si>
  <si>
    <t>79.92442919701745</t>
  </si>
  <si>
    <t>80.27387445994523</t>
  </si>
  <si>
    <t>80.82713619318785</t>
  </si>
  <si>
    <t>81.74928240903472</t>
  </si>
  <si>
    <t>77.36186814627811</t>
  </si>
  <si>
    <t>72.9744894073873</t>
  </si>
  <si>
    <t>73.7704207646009</t>
  </si>
  <si>
    <t>73.56656428086559</t>
  </si>
  <si>
    <t>73.49863497856832</t>
  </si>
  <si>
    <t>73.88308035039219</t>
  </si>
  <si>
    <t>78.64503182382059</t>
  </si>
  <si>
    <t>78.45027630897269</t>
  </si>
  <si>
    <t>79.01504854058123</t>
  </si>
  <si>
    <t>80.34919749915376</t>
  </si>
  <si>
    <t>80.15442347806513</t>
  </si>
  <si>
    <t>81.08929332993566</t>
  </si>
  <si>
    <t>80.11548531064666</t>
  </si>
  <si>
    <t>80.12521612411896</t>
  </si>
  <si>
    <t>79.05401631731362</t>
  </si>
  <si>
    <t>79.27798763532662</t>
  </si>
  <si>
    <t>78.87873213959067</t>
  </si>
  <si>
    <t>80.35891825662137</t>
  </si>
  <si>
    <t>82.00466337211009</t>
  </si>
  <si>
    <t>74.10706242580744</t>
  </si>
  <si>
    <t>75.75279666650648</t>
  </si>
  <si>
    <t>74.10704987627199</t>
  </si>
  <si>
    <t>74.78872089945874</t>
  </si>
  <si>
    <t>73.94151042589326</t>
  </si>
  <si>
    <t>72.87031609197632</t>
  </si>
  <si>
    <t>75.21676402443686</t>
  </si>
  <si>
    <t>74.49382546983026</t>
  </si>
  <si>
    <t>77.33678794220549</t>
  </si>
  <si>
    <t>76.64313412553479</t>
  </si>
  <si>
    <t>77.28795744240112</t>
  </si>
  <si>
    <t>76.74085896346007</t>
  </si>
  <si>
    <t>74.30819943977245</t>
  </si>
  <si>
    <t>74.48405272525967</t>
  </si>
  <si>
    <t>77.01440226092284</t>
  </si>
  <si>
    <t>76.79946058193495</t>
  </si>
  <si>
    <t>78.07927980482586</t>
  </si>
  <si>
    <t>79.91600038708175</t>
  </si>
  <si>
    <t>80.08206953363869</t>
  </si>
  <si>
    <t>83.69686222939279</t>
  </si>
  <si>
    <t>77.91888726771212</t>
  </si>
  <si>
    <t>77.9776626280051</t>
  </si>
  <si>
    <t>77.39961361635768</t>
  </si>
  <si>
    <t>75.24418854776573</t>
  </si>
  <si>
    <t>75.7634495944278</t>
  </si>
  <si>
    <t>76.1847390875554</t>
  </si>
  <si>
    <t>76.38065867171211</t>
  </si>
  <si>
    <t>76.14555298472852</t>
  </si>
  <si>
    <t>76.3512939208258</t>
  </si>
  <si>
    <t>77.09589957980633</t>
  </si>
  <si>
    <t>75.81243509705187</t>
  </si>
  <si>
    <t>75.11682452578869</t>
  </si>
  <si>
    <t>75.36175280380337</t>
  </si>
  <si>
    <t>76.83135086795448</t>
  </si>
  <si>
    <t>78.32057391962246</t>
  </si>
  <si>
    <t>79.29052203637288</t>
  </si>
  <si>
    <t>80.34864531905684</t>
  </si>
  <si>
    <t>80.74052603006896</t>
  </si>
  <si>
    <t>79.25132736458993</t>
  </si>
  <si>
    <t>82.02398365377827</t>
  </si>
  <si>
    <t>85.67842403508826</t>
  </si>
  <si>
    <t>87.53014677869174</t>
  </si>
  <si>
    <t>86.58959028845598</t>
  </si>
  <si>
    <t>86.85411683035268</t>
  </si>
  <si>
    <t>85.49228737024104</t>
  </si>
  <si>
    <t>82.5528482630217</t>
  </si>
  <si>
    <t>65.8064158277243</t>
  </si>
  <si>
    <t>67.06435208048248</t>
  </si>
  <si>
    <t>64.2831164827832</t>
  </si>
  <si>
    <t>69.36404458874398</t>
  </si>
  <si>
    <t>69.96353586049976</t>
  </si>
  <si>
    <t>64.62709236225642</t>
  </si>
  <si>
    <t>64.30277091454222</t>
  </si>
  <si>
    <t>61.216865845867034</t>
  </si>
  <si>
    <t>61.786865894903244</t>
  </si>
  <si>
    <t>68.51671036120008</t>
  </si>
  <si>
    <t>67.43132927548633</t>
  </si>
  <si>
    <t>70.03622135816782</t>
  </si>
  <si>
    <t>67.41159252369314</t>
  </si>
  <si>
    <t>61.39270348361273</t>
  </si>
  <si>
    <t>63.56344728263809</t>
  </si>
  <si>
    <t>65.30990628230218</t>
  </si>
  <si>
    <t>66.71102868196502</t>
  </si>
  <si>
    <t>66.03021156058323</t>
  </si>
  <si>
    <t>72.42404942313914</t>
  </si>
  <si>
    <t>74.38759209190155</t>
  </si>
  <si>
    <t>74.75267649026077</t>
  </si>
  <si>
    <t>76.33138935771242</t>
  </si>
  <si>
    <t>75.98605270214682</t>
  </si>
  <si>
    <t>75.34467775825465</t>
  </si>
  <si>
    <t>80.34727213044916</t>
  </si>
  <si>
    <t>80.38674454544412</t>
  </si>
  <si>
    <t>78.94614651839723</t>
  </si>
  <si>
    <t>78.98563083549142</t>
  </si>
  <si>
    <t>78.83762290464516</t>
  </si>
  <si>
    <t>80.96256594258035</t>
  </si>
  <si>
    <t>82.74434157376332</t>
  </si>
  <si>
    <t>83.07101632573267</t>
  </si>
  <si>
    <t>83.61545134718476</t>
  </si>
  <si>
    <t>84.48655217758314</t>
  </si>
  <si>
    <t>84.73401689265809</t>
  </si>
  <si>
    <t>90.5446319253675</t>
  </si>
  <si>
    <t>87.59477500180874</t>
  </si>
  <si>
    <t>87.11964708511115</t>
  </si>
  <si>
    <t>89.32706502508927</t>
  </si>
  <si>
    <t>32.67198689648354</t>
  </si>
  <si>
    <t>32.1590492519973</t>
  </si>
  <si>
    <t>32.68114142957115</t>
  </si>
  <si>
    <t>31.279738950751117</t>
  </si>
  <si>
    <t>31.078238850766</t>
  </si>
  <si>
    <t>31.3255468961133</t>
  </si>
  <si>
    <t>31.12403338222511</t>
  </si>
  <si>
    <t>31.17897931814212</t>
  </si>
  <si>
    <t>31.902598286076962</t>
  </si>
  <si>
    <t>31.059904933001455</t>
  </si>
  <si>
    <t>31.930074102191675</t>
  </si>
  <si>
    <t>31.517882576353863</t>
  </si>
  <si>
    <t>31.829320475450704</t>
  </si>
  <si>
    <t>32.012497922811</t>
  </si>
  <si>
    <t>32.067464749045726</t>
  </si>
  <si>
    <t>32.076616461406104</t>
  </si>
  <si>
    <t>32.204863553103706</t>
  </si>
  <si>
    <t>32.544367164314394</t>
  </si>
  <si>
    <t>32.67312793382202</t>
  </si>
  <si>
    <t>32.820255414182576</t>
  </si>
  <si>
    <t>33.05016144612891</t>
  </si>
  <si>
    <t>32.59035886254721</t>
  </si>
  <si>
    <t>32.29609755534928</t>
  </si>
  <si>
    <t>31.79950288963085</t>
  </si>
  <si>
    <t>31.44087258461435</t>
  </si>
  <si>
    <t>31.643177737766194</t>
  </si>
  <si>
    <t>32.507602402407954</t>
  </si>
  <si>
    <t>32.893830304756776</t>
  </si>
  <si>
    <t>32.08459507102173</t>
  </si>
  <si>
    <t>31.9466495513916</t>
  </si>
  <si>
    <t>31.76272467747493</t>
  </si>
  <si>
    <t>31.93744182782874</t>
  </si>
  <si>
    <t>32.139774188725845</t>
  </si>
  <si>
    <t>32.19494178794871</t>
  </si>
  <si>
    <t>32.00182921833482</t>
  </si>
  <si>
    <t>32.16734414340935</t>
  </si>
  <si>
    <t>32.25932394144451</t>
  </si>
  <si>
    <t>32.20412868407997</t>
  </si>
  <si>
    <t>32.41563597271049</t>
  </si>
  <si>
    <t>32.14895289755517</t>
  </si>
  <si>
    <t>32.42483398021269</t>
  </si>
  <si>
    <t>32.26849810869034</t>
  </si>
  <si>
    <t>32.26850491987846</t>
  </si>
  <si>
    <t>32.52598788607924</t>
  </si>
  <si>
    <t>32.829452424496715</t>
  </si>
  <si>
    <t>33.03176595380178</t>
  </si>
  <si>
    <t>33.77663557444313</t>
  </si>
  <si>
    <t>33.88698570355035</t>
  </si>
  <si>
    <t>33.344417943543945</t>
  </si>
  <si>
    <t>33.703063804540115</t>
  </si>
  <si>
    <t>33.82260259293922</t>
  </si>
  <si>
    <t>33.73065103916443</t>
  </si>
  <si>
    <t>33.795037497104964</t>
  </si>
  <si>
    <t>33.72146462756421</t>
  </si>
  <si>
    <t>33.4812465972411</t>
  </si>
  <si>
    <t>33.407407137759876</t>
  </si>
  <si>
    <t>33.61971061250188</t>
  </si>
  <si>
    <t>33.51817758697622</t>
  </si>
  <si>
    <t>33.527395497025495</t>
  </si>
  <si>
    <t>33.30585012012267</t>
  </si>
  <si>
    <t>33.44432913865204</t>
  </si>
  <si>
    <t>33.638188385074756</t>
  </si>
  <si>
    <t>33.62894882004749</t>
  </si>
  <si>
    <t>33.27817116853858</t>
  </si>
  <si>
    <t>33.444314672047305</t>
  </si>
  <si>
    <t>33.6012618080298</t>
  </si>
  <si>
    <t>34.11819083287405</t>
  </si>
  <si>
    <t>34.0443546359083</t>
  </si>
  <si>
    <t>33.721264542793186</t>
  </si>
  <si>
    <t>33.868956608032285</t>
  </si>
  <si>
    <t>33.26893508290984</t>
  </si>
  <si>
    <t>32.88121633860804</t>
  </si>
  <si>
    <t>32.73352114251575</t>
  </si>
  <si>
    <t>32.63197805933969</t>
  </si>
  <si>
    <t>33.00122239663128</t>
  </si>
  <si>
    <t>33.04737980499155</t>
  </si>
  <si>
    <t>32.17965960930969</t>
  </si>
  <si>
    <t>31.91195892028091</t>
  </si>
  <si>
    <t>31.616559677720197</t>
  </si>
  <si>
    <t>31.847334450029877</t>
  </si>
  <si>
    <t>32.05965962748125</t>
  </si>
  <si>
    <t>31.699644440484683</t>
  </si>
  <si>
    <t>31.01653474699991</t>
  </si>
  <si>
    <t>30.988850246264143</t>
  </si>
  <si>
    <t>30.90576415496062</t>
  </si>
  <si>
    <t>30.85037988081601</t>
  </si>
  <si>
    <t>30.721155099946035</t>
  </si>
  <si>
    <t>30.813461881231852</t>
  </si>
  <si>
    <t>30.398051573909612</t>
  </si>
  <si>
    <t>28.413366380359935</t>
  </si>
  <si>
    <t>29.71383939902275</t>
  </si>
  <si>
    <t>28.721831093544623</t>
  </si>
  <si>
    <t>29.352270765375106</t>
  </si>
  <si>
    <t>29.509881584017037</t>
  </si>
  <si>
    <t>29.880719589055722</t>
  </si>
  <si>
    <t>30.57605300396416</t>
  </si>
  <si>
    <t>29.788015215934834</t>
  </si>
  <si>
    <t>29.676750863915444</t>
  </si>
  <si>
    <t>29.574772721632538</t>
  </si>
  <si>
    <t>29.69529732683556</t>
  </si>
  <si>
    <t>30.05687577827542</t>
  </si>
  <si>
    <t>30.928350874181007</t>
  </si>
  <si>
    <t>30.92834746180225</t>
  </si>
  <si>
    <t>31.410442065835557</t>
  </si>
  <si>
    <t>32.17994857831305</t>
  </si>
  <si>
    <t>31.35481219377611</t>
  </si>
  <si>
    <t>31.215757625333673</t>
  </si>
  <si>
    <t>31.530974819659182</t>
  </si>
  <si>
    <t>31.90182773060596</t>
  </si>
  <si>
    <t>32.11505002282278</t>
  </si>
  <si>
    <t>33.15340972886878</t>
  </si>
  <si>
    <t>32.70839897885368</t>
  </si>
  <si>
    <t>33.67319759140656</t>
  </si>
  <si>
    <t>33.94310522125377</t>
  </si>
  <si>
    <t>33.868646450088455</t>
  </si>
  <si>
    <t>33.933803920773315</t>
  </si>
  <si>
    <t>34.520158948670485</t>
  </si>
  <si>
    <t>34.808675483169985</t>
  </si>
  <si>
    <t>34.529460897850974</t>
  </si>
  <si>
    <t>34.79006819092354</t>
  </si>
  <si>
    <t>34.66906514566685</t>
  </si>
  <si>
    <t>34.31540328171726</t>
  </si>
  <si>
    <t>33.90587466628428</t>
  </si>
  <si>
    <t>34.23164068333382</t>
  </si>
  <si>
    <t>34.11063820953178</t>
  </si>
  <si>
    <t>33.53360238786124</t>
  </si>
  <si>
    <t>34.41776870394119</t>
  </si>
  <si>
    <t>34.2967882900729</t>
  </si>
  <si>
    <t>33.92450385882315</t>
  </si>
  <si>
    <t>33.04961926199401</t>
  </si>
  <si>
    <t>32.10029694725595</t>
  </si>
  <si>
    <t>31.904854501941365</t>
  </si>
  <si>
    <t>31.355736330138487</t>
  </si>
  <si>
    <t>31.51394233242916</t>
  </si>
  <si>
    <t>31.011363266777657</t>
  </si>
  <si>
    <t>30.35055757579789</t>
  </si>
  <si>
    <t>29.475695535111672</t>
  </si>
  <si>
    <t>30.387796518218355</t>
  </si>
  <si>
    <t>32.17476387663692</t>
  </si>
  <si>
    <t>32.305055871078245</t>
  </si>
  <si>
    <t>33.012396450055085</t>
  </si>
  <si>
    <t>33.73835703090019</t>
  </si>
  <si>
    <t>33.300921168538636</t>
  </si>
  <si>
    <t>32.98447646650879</t>
  </si>
  <si>
    <t>33.95241312996998</t>
  </si>
  <si>
    <t>34.637179096316125</t>
  </si>
  <si>
    <t>34.79607163600607</t>
  </si>
  <si>
    <t>34.42221530567866</t>
  </si>
  <si>
    <t>35.08579187135428</t>
  </si>
  <si>
    <t>35.384886435341514</t>
  </si>
  <si>
    <t>35.403569134976394</t>
  </si>
  <si>
    <t>35.22598883382608</t>
  </si>
  <si>
    <t>36.42230582492538</t>
  </si>
  <si>
    <t>36.40361311638299</t>
  </si>
  <si>
    <t>36.54380952794383</t>
  </si>
  <si>
    <t>36.38493197094214</t>
  </si>
  <si>
    <t>36.459692681647375</t>
  </si>
  <si>
    <t>37.82423611792707</t>
  </si>
  <si>
    <t>37.95509111478928</t>
  </si>
  <si>
    <t>37.8896734131264</t>
  </si>
  <si>
    <t>37.94573596447834</t>
  </si>
  <si>
    <t>38.31959666009475</t>
  </si>
  <si>
    <t>38.09529034720513</t>
  </si>
  <si>
    <t>38.82430011794424</t>
  </si>
  <si>
    <t>38.97383843034981</t>
  </si>
  <si>
    <t>39.28226079370498</t>
  </si>
  <si>
    <t>39.4037527091386</t>
  </si>
  <si>
    <t>38.99253280247588</t>
  </si>
  <si>
    <t>39.646761677384546</t>
  </si>
  <si>
    <t>39.27290590294545</t>
  </si>
  <si>
    <t>38.27285523021798</t>
  </si>
  <si>
    <t>38.94578776148649</t>
  </si>
  <si>
    <t>39.74957003216061</t>
  </si>
  <si>
    <t>39.88042302218075</t>
  </si>
  <si>
    <t>40.39445853600943</t>
  </si>
  <si>
    <t>40.207538777847276</t>
  </si>
  <si>
    <t>39.91781089065287</t>
  </si>
  <si>
    <t>40.39818430108074</t>
  </si>
  <si>
    <t>40.81087829683833</t>
  </si>
  <si>
    <t>41.72071034629988</t>
  </si>
  <si>
    <t>41.805139731642136</t>
  </si>
  <si>
    <t>41.64567215553857</t>
  </si>
  <si>
    <t>41.90830160767713</t>
  </si>
  <si>
    <t>42.564880987501624</t>
  </si>
  <si>
    <t>43.193315107008075</t>
  </si>
  <si>
    <t>42.68682060896889</t>
  </si>
  <si>
    <t>42.58363909632976</t>
  </si>
  <si>
    <t>43.099537809116356</t>
  </si>
  <si>
    <t>43.080767580346794</t>
  </si>
  <si>
    <t>40.71709397703558</t>
  </si>
  <si>
    <t>41.092270117026025</t>
  </si>
  <si>
    <t>42.471079716821365</t>
  </si>
  <si>
    <t>44.17817781988468</t>
  </si>
  <si>
    <t>43.99059072243715</t>
  </si>
  <si>
    <t>43.92493438720703</t>
  </si>
  <si>
    <t>43.943693996345</t>
  </si>
  <si>
    <t>44.009351257354716</t>
  </si>
  <si>
    <t>44.64716329838455</t>
  </si>
  <si>
    <t>43.1276606842461</t>
  </si>
  <si>
    <t>44.05625713268316</t>
  </si>
  <si>
    <t>44.13128012618322</t>
  </si>
  <si>
    <t>44.78785957644354</t>
  </si>
  <si>
    <t>45.22871484561443</t>
  </si>
  <si>
    <t>47.10463555758642</t>
  </si>
  <si>
    <t>47.71431693778833</t>
  </si>
  <si>
    <t>47.089235993883165</t>
  </si>
  <si>
    <t>45.7720603942871</t>
  </si>
  <si>
    <t>46.29892355049726</t>
  </si>
  <si>
    <t>47.19272134442578</t>
  </si>
  <si>
    <t>48.88623782022839</t>
  </si>
  <si>
    <t>48.85801343040263</t>
  </si>
  <si>
    <t>48.83919166646921</t>
  </si>
  <si>
    <t>48.19001226653337</t>
  </si>
  <si>
    <t>47.578466024161855</t>
  </si>
  <si>
    <t>47.32444619085351</t>
  </si>
  <si>
    <t>46.73169837689829</t>
  </si>
  <si>
    <t>46.242480290584034</t>
  </si>
  <si>
    <t>45.67795439816985</t>
  </si>
  <si>
    <t>45.13227237943004</t>
  </si>
  <si>
    <t>44.86884010183599</t>
  </si>
  <si>
    <t>45.00055483876339</t>
  </si>
  <si>
    <t>45.433350796882294</t>
  </si>
  <si>
    <t>44.27611361347591</t>
  </si>
  <si>
    <t>45.07268378713645</t>
  </si>
  <si>
    <t>45.733442221701104</t>
  </si>
  <si>
    <t>49.273170663442485</t>
  </si>
  <si>
    <t>49.36756297593008</t>
  </si>
  <si>
    <t>49.69794591421742</t>
  </si>
  <si>
    <t>50.802337934023804</t>
  </si>
  <si>
    <t>50.084954368949354</t>
  </si>
  <si>
    <t>47.93279285193451</t>
  </si>
  <si>
    <t>48.32924029231222</t>
  </si>
  <si>
    <t>48.56522512930535</t>
  </si>
  <si>
    <t>48.706798767807</t>
  </si>
  <si>
    <t>47.583521786365935</t>
  </si>
  <si>
    <t>47.96111464845524</t>
  </si>
  <si>
    <t>47.11156437534061</t>
  </si>
  <si>
    <t>46.89446201451066</t>
  </si>
  <si>
    <t>46.59241378733809</t>
  </si>
  <si>
    <t>46.45081440458263</t>
  </si>
  <si>
    <t>46.89445718534746</t>
  </si>
  <si>
    <t>46.78118504958976</t>
  </si>
  <si>
    <t>46.262032989000986</t>
  </si>
  <si>
    <t>45.41248499636385</t>
  </si>
  <si>
    <t>46.12987790818495</t>
  </si>
  <si>
    <t>45.86558216717616</t>
  </si>
  <si>
    <t>47.036062331125905</t>
  </si>
  <si>
    <t>47.139880464097615</t>
  </si>
  <si>
    <t>44.96659077286443</t>
  </si>
  <si>
    <t>44.69182415565395</t>
  </si>
  <si>
    <t>44.710769219532686</t>
  </si>
  <si>
    <t>45.57295781209801</t>
  </si>
  <si>
    <t>46.09406680445095</t>
  </si>
  <si>
    <t>45.99931344967928</t>
  </si>
  <si>
    <t>45.72455037889457</t>
  </si>
  <si>
    <t>45.004488386512996</t>
  </si>
  <si>
    <t>45.24135527598498</t>
  </si>
  <si>
    <t>45.72454772234259</t>
  </si>
  <si>
    <t>45.73403918541263</t>
  </si>
  <si>
    <t>45.658235548911556</t>
  </si>
  <si>
    <t>46.08458187570574</t>
  </si>
  <si>
    <t>45.43083559623704</t>
  </si>
  <si>
    <t>45.6013799155574</t>
  </si>
  <si>
    <t>47.37314881719769</t>
  </si>
  <si>
    <t>47.723696788002</t>
  </si>
  <si>
    <t>47.75212323755048</t>
  </si>
  <si>
    <t>46.69096094204117</t>
  </si>
  <si>
    <t>46.24566671489532</t>
  </si>
  <si>
    <t>46.293038740221455</t>
  </si>
  <si>
    <t>46.473054032932964</t>
  </si>
  <si>
    <t>48.405881802096204</t>
  </si>
  <si>
    <t>48.746955871582024</t>
  </si>
  <si>
    <t>48.652208470090606</t>
  </si>
  <si>
    <t>47.098377512064594</t>
  </si>
  <si>
    <t>48.197442287354654</t>
  </si>
  <si>
    <t>47.48683165647351</t>
  </si>
  <si>
    <t>47.90372216048021</t>
  </si>
  <si>
    <t>48.67115767152116</t>
  </si>
  <si>
    <t>48.424819220322654</t>
  </si>
  <si>
    <t>48.34903158869285</t>
  </si>
  <si>
    <t>49.32491368826756</t>
  </si>
  <si>
    <t>49.3147203667417</t>
  </si>
  <si>
    <t>48.76329806885135</t>
  </si>
  <si>
    <t>49.09604655924938</t>
  </si>
  <si>
    <t>50.28447481029426</t>
  </si>
  <si>
    <t>50.969009592355675</t>
  </si>
  <si>
    <t>50.96899706351696</t>
  </si>
  <si>
    <t>50.98801377133611</t>
  </si>
  <si>
    <t>51.04506566573193</t>
  </si>
  <si>
    <t>50.65525315946682</t>
  </si>
  <si>
    <t>52.195455257912066</t>
  </si>
  <si>
    <t>51.66303855035949</t>
  </si>
  <si>
    <t>51.83416850150983</t>
  </si>
  <si>
    <t>53.726142378929666</t>
  </si>
  <si>
    <t>53.85924372020396</t>
  </si>
  <si>
    <t>54.37264742254894</t>
  </si>
  <si>
    <t>54.08742141723632</t>
  </si>
  <si>
    <t>53.764166003343746</t>
  </si>
  <si>
    <t>56.4452503228943</t>
  </si>
  <si>
    <t>56.72096383221725</t>
  </si>
  <si>
    <t>56.720956930851436</t>
  </si>
  <si>
    <t>55.732192062601726</t>
  </si>
  <si>
    <t>56.36919164244631</t>
  </si>
  <si>
    <t>58.16613425143894</t>
  </si>
  <si>
    <t>58.64291249894446</t>
  </si>
  <si>
    <t>58.75733175140626</t>
  </si>
  <si>
    <t>59.44387997706426</t>
  </si>
  <si>
    <t>59.796696675766576</t>
  </si>
  <si>
    <t>59.58692812406779</t>
  </si>
  <si>
    <t>59.605995790912345</t>
  </si>
  <si>
    <t>60.702561744869456</t>
  </si>
  <si>
    <t>60.940954484127914</t>
  </si>
  <si>
    <t>59.949268541271984</t>
  </si>
  <si>
    <t>61.026763352209386</t>
  </si>
  <si>
    <t>61.41773282270056</t>
  </si>
  <si>
    <t>60.092291742066784</t>
  </si>
  <si>
    <t>60.20671382381464</t>
  </si>
  <si>
    <t>61.045824229559734</t>
  </si>
  <si>
    <t>60.483244301031036</t>
  </si>
  <si>
    <t>60.845599805643864</t>
  </si>
  <si>
    <t>61.15072768835693</t>
  </si>
  <si>
    <t>63.08546455389405</t>
  </si>
  <si>
    <t>62.540471359925235</t>
  </si>
  <si>
    <t>63.544407012218166</t>
  </si>
  <si>
    <t>63.38186297202851</t>
  </si>
  <si>
    <t>62.92293966099409</t>
  </si>
  <si>
    <t>62.999405018061786</t>
  </si>
  <si>
    <t>62.808181928971365</t>
  </si>
  <si>
    <t>64.09897271236213</t>
  </si>
  <si>
    <t>64.07982297607191</t>
  </si>
  <si>
    <t>64.36668816563412</t>
  </si>
  <si>
    <t>64.45273970983371</t>
  </si>
  <si>
    <t>64.72999584279607</t>
  </si>
  <si>
    <t>64.44316167565465</t>
  </si>
  <si>
    <t>64.67263096072544</t>
  </si>
  <si>
    <t>64.3571092564208</t>
  </si>
  <si>
    <t>63.72607406092389</t>
  </si>
  <si>
    <t>64.63440737929294</t>
  </si>
  <si>
    <t>64.7204323922268</t>
  </si>
  <si>
    <t>64.44317628171088</t>
  </si>
  <si>
    <t>64.69176154398929</t>
  </si>
  <si>
    <t>66.01122691779278</t>
  </si>
  <si>
    <t>65.82954871755977</t>
  </si>
  <si>
    <t>66.97692503319304</t>
  </si>
  <si>
    <t>70.16080242725427</t>
  </si>
  <si>
    <t>71.37511916195679</t>
  </si>
  <si>
    <t>66.6326996968822</t>
  </si>
  <si>
    <t>67.12988660301217</t>
  </si>
  <si>
    <t>65.38018230646969</t>
  </si>
  <si>
    <t>68.29638747398504</t>
  </si>
  <si>
    <t>69.00226561121193</t>
  </si>
  <si>
    <t>71.31318054359659</t>
  </si>
  <si>
    <t>71.82141469128108</t>
  </si>
  <si>
    <t>71.49536721604282</t>
  </si>
  <si>
    <t>69.56798955949047</t>
  </si>
  <si>
    <t>71.30359339493435</t>
  </si>
  <si>
    <t>74.49674491259847</t>
  </si>
  <si>
    <t>75.48442187309523</t>
  </si>
  <si>
    <t>74.11317327451363</t>
  </si>
  <si>
    <t>72.42550664735755</t>
  </si>
  <si>
    <t>72.83784080716782</t>
  </si>
  <si>
    <t>72.24333251751233</t>
  </si>
  <si>
    <t>72.91454255976353</t>
  </si>
  <si>
    <t>71.3515494514636</t>
  </si>
  <si>
    <t>71.60085642579264</t>
  </si>
  <si>
    <t>73.89263305144814</t>
  </si>
  <si>
    <t>71.5049785782963</t>
  </si>
  <si>
    <t>72.5022409850606</t>
  </si>
  <si>
    <t>72.61731104213354</t>
  </si>
  <si>
    <t>73.36524440683867</t>
  </si>
  <si>
    <t>73.91181221335029</t>
  </si>
  <si>
    <t>75.02413882300984</t>
  </si>
  <si>
    <t>75.33095607243652</t>
  </si>
  <si>
    <t>71.72552326659363</t>
  </si>
  <si>
    <t>70.25839599307861</t>
  </si>
  <si>
    <t>69.79814618363721</t>
  </si>
  <si>
    <t>65.86666547990504</t>
  </si>
  <si>
    <t>65.29131035501106</t>
  </si>
  <si>
    <t>66.93104699081817</t>
  </si>
  <si>
    <t>69.11731208164959</t>
  </si>
  <si>
    <t>69.78854038347289</t>
  </si>
  <si>
    <t>68.28307318735031</t>
  </si>
  <si>
    <t>69.05020786748487</t>
  </si>
  <si>
    <t>68.29019893969705</t>
  </si>
  <si>
    <t>68.29982060160658</t>
  </si>
  <si>
    <t>68.40559006371923</t>
  </si>
  <si>
    <t>67.28043336454222</t>
  </si>
  <si>
    <t>67.52084246455577</t>
  </si>
  <si>
    <t>68.07862298986134</t>
  </si>
  <si>
    <t>69.90586470635738</t>
  </si>
  <si>
    <t>69.05957448152559</t>
  </si>
  <si>
    <t>68.60755875110429</t>
  </si>
  <si>
    <t>67.92474721165581</t>
  </si>
  <si>
    <t>65.9532672483385</t>
  </si>
  <si>
    <t>63.731745861615586</t>
  </si>
  <si>
    <t>63.549030119308455</t>
  </si>
  <si>
    <t>63.03931492911439</t>
  </si>
  <si>
    <t>63.94333528193009</t>
  </si>
  <si>
    <t>63.66441789011342</t>
  </si>
  <si>
    <t>63.28937571613959</t>
  </si>
  <si>
    <t>63.61634819552241</t>
  </si>
  <si>
    <t>65.20316993346155</t>
  </si>
  <si>
    <t>64.17414938680062</t>
  </si>
  <si>
    <t>65.07813423827493</t>
  </si>
  <si>
    <t>65.22240067766907</t>
  </si>
  <si>
    <t>64.58767506420389</t>
  </si>
  <si>
    <t>68.76144025554088</t>
  </si>
  <si>
    <t>71.65615301051768</t>
  </si>
  <si>
    <t>70.86753983900358</t>
  </si>
  <si>
    <t>71.83887072532629</t>
  </si>
  <si>
    <t>71.82924808196749</t>
  </si>
  <si>
    <t>70.33863579756942</t>
  </si>
  <si>
    <t>71.89658022394357</t>
  </si>
  <si>
    <t>72.33894364181005</t>
  </si>
  <si>
    <t>71.82924846085223</t>
  </si>
  <si>
    <t>72.66593089211341</t>
  </si>
  <si>
    <t>73.26218302917115</t>
  </si>
  <si>
    <t>74.28375697420493</t>
  </si>
  <si>
    <t>76.80071027040562</t>
  </si>
  <si>
    <t>77.26360401005302</t>
  </si>
  <si>
    <t>77.89039762595235</t>
  </si>
  <si>
    <t>77.93864874098698</t>
  </si>
  <si>
    <t>78.16043685950203</t>
  </si>
  <si>
    <t>77.24431506676564</t>
  </si>
  <si>
    <t>77.20573654360615</t>
  </si>
  <si>
    <t>76.82964490840683</t>
  </si>
  <si>
    <t>66.54003083804766</t>
  </si>
  <si>
    <t>66.00000735387798</t>
  </si>
  <si>
    <t>66.9257867292923</t>
  </si>
  <si>
    <t>63.50234864355202</t>
  </si>
  <si>
    <t>62.44154204063669</t>
  </si>
  <si>
    <t>62.885407730514615</t>
  </si>
  <si>
    <t>63.446541264561766</t>
  </si>
  <si>
    <t>65.61365359380889</t>
  </si>
  <si>
    <t>67.31640629927055</t>
  </si>
  <si>
    <t>68.76760663195238</t>
  </si>
  <si>
    <t>67.73242259890138</t>
  </si>
  <si>
    <t>64.98481914658302</t>
  </si>
  <si>
    <t>65.52658505111296</t>
  </si>
  <si>
    <t>65.7491236165771</t>
  </si>
  <si>
    <t>62.92411903043824</t>
  </si>
  <si>
    <t>62.55645722797535</t>
  </si>
  <si>
    <t>62.89507109339701</t>
  </si>
  <si>
    <t>62.9821652812344</t>
  </si>
  <si>
    <t>62.508099899583</t>
  </si>
  <si>
    <t>61.92762053473301</t>
  </si>
  <si>
    <t>62.304937224973315</t>
  </si>
  <si>
    <t>60.6118509676162</t>
  </si>
  <si>
    <t>58.67692106381684</t>
  </si>
  <si>
    <t>62.88540825203686</t>
  </si>
  <si>
    <t>62.34363237754031</t>
  </si>
  <si>
    <t>63.03051544028656</t>
  </si>
  <si>
    <t>63.514257064206376</t>
  </si>
  <si>
    <t>63.417521054382334</t>
  </si>
  <si>
    <t>66.15543990295505</t>
  </si>
  <si>
    <t>68.36127636513204</t>
  </si>
  <si>
    <t>65.91356690572086</t>
  </si>
  <si>
    <t>68.29354213936143</t>
  </si>
  <si>
    <t>67.44217204137222</t>
  </si>
  <si>
    <t>69.64799745896678</t>
  </si>
  <si>
    <t>71.07198952314522</t>
  </si>
  <si>
    <t>72.06203725535482</t>
  </si>
  <si>
    <t>72.64444719321656</t>
  </si>
  <si>
    <t>73.38213990214047</t>
  </si>
  <si>
    <t>73.92572289870961</t>
  </si>
  <si>
    <t>72.19794839181188</t>
  </si>
  <si>
    <t>72.30472319304612</t>
  </si>
  <si>
    <t>74.33339673344145</t>
  </si>
  <si>
    <t>74.22662502958374</t>
  </si>
  <si>
    <t>74.71197549919697</t>
  </si>
  <si>
    <t>75.02258751722195</t>
  </si>
  <si>
    <t>75.6826152227268</t>
  </si>
  <si>
    <t>75.48848299208353</t>
  </si>
  <si>
    <t>77.40071536975664</t>
  </si>
  <si>
    <t>77.62393735817554</t>
  </si>
  <si>
    <t>77.01242490607791</t>
  </si>
  <si>
    <t>78.88581954613925</t>
  </si>
  <si>
    <t>79.58470421234166</t>
  </si>
  <si>
    <t>80.0409012271263</t>
  </si>
  <si>
    <t>80.73008275616893</t>
  </si>
  <si>
    <t>72.0620632578147</t>
  </si>
  <si>
    <t>73.02299526260774</t>
  </si>
  <si>
    <t>72.06204986572266</t>
  </si>
  <si>
    <t>72.21786359563357</t>
  </si>
  <si>
    <t>77.8172933978769</t>
  </si>
  <si>
    <t>77.55437123517953</t>
  </si>
  <si>
    <t>78.3625967505943</t>
  </si>
  <si>
    <t>78.93716621607552</t>
  </si>
  <si>
    <t>79.2195653145644</t>
  </si>
  <si>
    <t>79.57014952397365</t>
  </si>
  <si>
    <t>79.38512653545824</t>
  </si>
  <si>
    <t>79.26826460291298</t>
  </si>
  <si>
    <t>78.34312663054266</t>
  </si>
  <si>
    <t>78.1970648887675</t>
  </si>
  <si>
    <t>78.34312217692822</t>
  </si>
  <si>
    <t>78.11916035216639</t>
  </si>
  <si>
    <t>78.92742165401395</t>
  </si>
  <si>
    <t>79.32668181736518</t>
  </si>
  <si>
    <t>72.82163139101378</t>
  </si>
  <si>
    <t>73.04560191418997</t>
  </si>
  <si>
    <t>72.86057240871752</t>
  </si>
  <si>
    <t>72.50027307036629</t>
  </si>
  <si>
    <t>73.8928087361278</t>
  </si>
  <si>
    <t>71.42907487310754</t>
  </si>
  <si>
    <t>72.08152372740963</t>
  </si>
  <si>
    <t>73.91740225283175</t>
  </si>
  <si>
    <t>72.37380625845631</t>
  </si>
  <si>
    <t>76.2523529011853</t>
  </si>
  <si>
    <t>75.77363323011126</t>
  </si>
  <si>
    <t>76.07651892155313</t>
  </si>
  <si>
    <t>75.51964865184343</t>
  </si>
  <si>
    <t>73.2433076718993</t>
  </si>
  <si>
    <t>72.6180473581035</t>
  </si>
  <si>
    <t>75.3926315287302</t>
  </si>
  <si>
    <t>75.62710187936</t>
  </si>
  <si>
    <t>76.40866543994194</t>
  </si>
  <si>
    <t>78.6947901577784</t>
  </si>
  <si>
    <t>79.25164821005256</t>
  </si>
  <si>
    <t>76.67461810160691</t>
  </si>
  <si>
    <t>75.66547837193023</t>
  </si>
  <si>
    <t>75.50871136445822</t>
  </si>
  <si>
    <t>73.71578594573229</t>
  </si>
  <si>
    <t>74.18606439850008</t>
  </si>
  <si>
    <t>75.42054153281205</t>
  </si>
  <si>
    <t>75.62626088485871</t>
  </si>
  <si>
    <t>75.43033800246718</t>
  </si>
  <si>
    <t>75.61648742504272</t>
  </si>
  <si>
    <t>74.99925231933594</t>
  </si>
  <si>
    <t>73.75497834241001</t>
  </si>
  <si>
    <t>73.715793032883</t>
  </si>
  <si>
    <t>73.85294922766836</t>
  </si>
  <si>
    <t>76.07695296395134</t>
  </si>
  <si>
    <t>77.31144090652091</t>
  </si>
  <si>
    <t>77.41920877599418</t>
  </si>
  <si>
    <t>78.02665393265534</t>
  </si>
  <si>
    <t>79.36890329703388</t>
  </si>
  <si>
    <t>79.68240308288014</t>
  </si>
  <si>
    <t>78.06584047773173</t>
  </si>
  <si>
    <t>79.8195646316801</t>
  </si>
  <si>
    <t>84.12063804073702</t>
  </si>
  <si>
    <t>84.98281907113874</t>
  </si>
  <si>
    <t>85.61964785720143</t>
  </si>
  <si>
    <t>85.60984049017497</t>
  </si>
  <si>
    <t>82.16116313928013</t>
  </si>
  <si>
    <t>79.27039337158203</t>
  </si>
  <si>
    <t>64.3224175910159</t>
  </si>
  <si>
    <t>58.642000123350456</t>
  </si>
  <si>
    <t>66.72038569884812</t>
  </si>
  <si>
    <t>67.486946406383</t>
  </si>
  <si>
    <t>61.914639394133445</t>
  </si>
  <si>
    <t>61.698423669440665</t>
  </si>
  <si>
    <t>59.46752922040117</t>
  </si>
  <si>
    <t>60.273400077119184</t>
  </si>
  <si>
    <t>66.60250268976439</t>
  </si>
  <si>
    <t>65.36912209379345</t>
  </si>
  <si>
    <t>68.6745656399793</t>
  </si>
  <si>
    <t>65.23097837811825</t>
  </si>
  <si>
    <t>60.10998570285828</t>
  </si>
  <si>
    <t>62.231398861643186</t>
  </si>
  <si>
    <t>63.59303679298869</t>
  </si>
  <si>
    <t>65.0138973444189</t>
  </si>
  <si>
    <t>63.9778660030683</t>
  </si>
  <si>
    <t>68.3588276746529</t>
  </si>
  <si>
    <t>72.70032965121844</t>
  </si>
  <si>
    <t>73.12461383457776</t>
  </si>
  <si>
    <t>73.86463041395996</t>
  </si>
  <si>
    <t>72.22670655256753</t>
  </si>
  <si>
    <t>74.08169851799508</t>
  </si>
  <si>
    <t>78.6797406856266</t>
  </si>
  <si>
    <t>78.81788188643738</t>
  </si>
  <si>
    <t>78.15678073345823</t>
  </si>
  <si>
    <t>77.81145020836212</t>
  </si>
  <si>
    <t>78.91350756237057</t>
  </si>
  <si>
    <t>80.68539004566522</t>
  </si>
  <si>
    <t>80.06176976717559</t>
  </si>
  <si>
    <t>80.90317296718565</t>
  </si>
  <si>
    <t>82.64536832958984</t>
  </si>
  <si>
    <t>83.21949651039567</t>
  </si>
  <si>
    <t>88.5351699178522</t>
  </si>
  <si>
    <t>85.98126786977646</t>
  </si>
  <si>
    <t>84.77362052152387</t>
  </si>
  <si>
    <t>86.78306529893023</t>
  </si>
  <si>
    <t>32.70862579345703</t>
  </si>
  <si>
    <t>32.51626968383789</t>
  </si>
  <si>
    <t>33.020042419433594</t>
  </si>
  <si>
    <t>31.76519203186035</t>
  </si>
  <si>
    <t>31.563692092895508</t>
  </si>
  <si>
    <t>31.3438663482666</t>
  </si>
  <si>
    <t>31.572851181030273</t>
  </si>
  <si>
    <t>31.50872230529785</t>
  </si>
  <si>
    <t>32.14988708496094</t>
  </si>
  <si>
    <t>32.232337951660156</t>
  </si>
  <si>
    <t>31.23393440246582</t>
  </si>
  <si>
    <t>32.41552734375</t>
  </si>
  <si>
    <t>31.93006134033203</t>
  </si>
  <si>
    <t>32.15904998779297</t>
  </si>
  <si>
    <t>32.28728485107422</t>
  </si>
  <si>
    <t>32.617042541503906</t>
  </si>
  <si>
    <t>33.16049575805664</t>
  </si>
  <si>
    <t>32.99498748779297</t>
  </si>
  <si>
    <t>32.94900131225586</t>
  </si>
  <si>
    <t>33.197296142578125</t>
  </si>
  <si>
    <t>32.7191047668457</t>
  </si>
  <si>
    <t>32.415645599365234</t>
  </si>
  <si>
    <t>31.909852981567383</t>
  </si>
  <si>
    <t>31.799516677856445</t>
  </si>
  <si>
    <t>31.827096939086914</t>
  </si>
  <si>
    <t>32.68232727050781</t>
  </si>
  <si>
    <t>33.09614181518555</t>
  </si>
  <si>
    <t>32.2501220703125</t>
  </si>
  <si>
    <t>32.15814971923828</t>
  </si>
  <si>
    <t>32.204124450683594</t>
  </si>
  <si>
    <t>32.56278610229492</t>
  </si>
  <si>
    <t>32.148963928222656</t>
  </si>
  <si>
    <t>32.36965560913086</t>
  </si>
  <si>
    <t>32.332889556884766</t>
  </si>
  <si>
    <t>32.31447982788086</t>
  </si>
  <si>
    <t>32.6087532043457</t>
  </si>
  <si>
    <t>32.516788482666016</t>
  </si>
  <si>
    <t>33.01337432861328</t>
  </si>
  <si>
    <t>33.38120651245117</t>
  </si>
  <si>
    <t>33.44558334350586</t>
  </si>
  <si>
    <t>33.93296813964844</t>
  </si>
  <si>
    <t>33.55592727661133</t>
  </si>
  <si>
    <t>33.83180618286133</t>
  </si>
  <si>
    <t>34.1076774597168</t>
  </si>
  <si>
    <t>33.86859130859375</t>
  </si>
  <si>
    <t>34.03413009643555</t>
  </si>
  <si>
    <t>33.8226203918457</t>
  </si>
  <si>
    <t>33.54586410522461</t>
  </si>
  <si>
    <t>33.693572998046875</t>
  </si>
  <si>
    <t>33.7581787109375</t>
  </si>
  <si>
    <t>33.7858772277832</t>
  </si>
  <si>
    <t>33.61970520019531</t>
  </si>
  <si>
    <t>33.58278274536133</t>
  </si>
  <si>
    <t>33.712032318115234</t>
  </si>
  <si>
    <t>34.072052001953125</t>
  </si>
  <si>
    <t>33.730491638183594</t>
  </si>
  <si>
    <t>33.34278869628906</t>
  </si>
  <si>
    <t>33.63818359375</t>
  </si>
  <si>
    <t>34.43204879760742</t>
  </si>
  <si>
    <t>34.09973907470703</t>
  </si>
  <si>
    <t>34.21974563598633</t>
  </si>
  <si>
    <t>33.979732513427734</t>
  </si>
  <si>
    <t>33.46278762817383</t>
  </si>
  <si>
    <t>32.83506393432617</t>
  </si>
  <si>
    <t>32.66890335083008</t>
  </si>
  <si>
    <t>33.684326171875</t>
  </si>
  <si>
    <t>33.250465393066406</t>
  </si>
  <si>
    <t>32.29043197631836</t>
  </si>
  <si>
    <t>32.004268646240234</t>
  </si>
  <si>
    <t>31.755027770996094</t>
  </si>
  <si>
    <t>32.105804443359375</t>
  </si>
  <si>
    <t>32.511985778808594</t>
  </si>
  <si>
    <t>31.87503433227539</t>
  </si>
  <si>
    <t>31.247312545776367</t>
  </si>
  <si>
    <t>31.09039306640625</t>
  </si>
  <si>
    <t>30.998077392578125</t>
  </si>
  <si>
    <t>30.915000915527344</t>
  </si>
  <si>
    <t>31.108863830566406</t>
  </si>
  <si>
    <t>30.841154098510742</t>
  </si>
  <si>
    <t>30.601137161254883</t>
  </si>
  <si>
    <t>28.96723175048828</t>
  </si>
  <si>
    <t>30.084684371948242</t>
  </si>
  <si>
    <t>28.860897064208984</t>
  </si>
  <si>
    <t>29.991973876953125</t>
  </si>
  <si>
    <t>29.370813369750977</t>
  </si>
  <si>
    <t>29.788015365600586</t>
  </si>
  <si>
    <t>30.622406005859375</t>
  </si>
  <si>
    <t>30.668766021728516</t>
  </si>
  <si>
    <t>30.251569747924805</t>
  </si>
  <si>
    <t>30.038326263427734</t>
  </si>
  <si>
    <t>29.658212661743164</t>
  </si>
  <si>
    <t>30.45552635192871</t>
  </si>
  <si>
    <t>30.30719566345215</t>
  </si>
  <si>
    <t>31.113773345947266</t>
  </si>
  <si>
    <t>30.956159591674805</t>
  </si>
  <si>
    <t>32.43953323364258</t>
  </si>
  <si>
    <t>32.34682846069336</t>
  </si>
  <si>
    <t>31.401166915893555</t>
  </si>
  <si>
    <t>32.207767486572266</t>
  </si>
  <si>
    <t>32.33757019042969</t>
  </si>
  <si>
    <t>32.1892204284668</t>
  </si>
  <si>
    <t>33.023624420166016</t>
  </si>
  <si>
    <t>33.552066802978516</t>
  </si>
  <si>
    <t>33.23685073852539</t>
  </si>
  <si>
    <t>34.110633850097656</t>
  </si>
  <si>
    <t>34.4363899230957</t>
  </si>
  <si>
    <t>35.05997085571289</t>
  </si>
  <si>
    <t>34.948280334472656</t>
  </si>
  <si>
    <t>34.88313293457031</t>
  </si>
  <si>
    <t>35.05066680908203</t>
  </si>
  <si>
    <t>34.734214782714844</t>
  </si>
  <si>
    <t>34.389862060546875</t>
  </si>
  <si>
    <t>34.19439697265625</t>
  </si>
  <si>
    <t>34.35263442993164</t>
  </si>
  <si>
    <t>34.15717315673828</t>
  </si>
  <si>
    <t>33.971038818359375</t>
  </si>
  <si>
    <t>34.52945327758789</t>
  </si>
  <si>
    <t>34.31540298461914</t>
  </si>
  <si>
    <t>33.57081985473633</t>
  </si>
  <si>
    <t>32.295745849609375</t>
  </si>
  <si>
    <t>31.988618850708008</t>
  </si>
  <si>
    <t>31.718717575073242</t>
  </si>
  <si>
    <t>31.89553451538086</t>
  </si>
  <si>
    <t>31.06720733642578</t>
  </si>
  <si>
    <t>30.676305770874023</t>
  </si>
  <si>
    <t>30.527400970458984</t>
  </si>
  <si>
    <t>30.927608489990234</t>
  </si>
  <si>
    <t>32.444671630859375</t>
  </si>
  <si>
    <t>33.19853973388672</t>
  </si>
  <si>
    <t>34.51084518432617</t>
  </si>
  <si>
    <t>34.11994934082031</t>
  </si>
  <si>
    <t>34.16648483276367</t>
  </si>
  <si>
    <t>33.70112609863281</t>
  </si>
  <si>
    <t>34.47361373901367</t>
  </si>
  <si>
    <t>35.19795227050781</t>
  </si>
  <si>
    <t>34.88018798828125</t>
  </si>
  <si>
    <t>35.0203742980957</t>
  </si>
  <si>
    <t>35.254024505615234</t>
  </si>
  <si>
    <t>35.674617767333984</t>
  </si>
  <si>
    <t>35.65591812133789</t>
  </si>
  <si>
    <t>36.10453796386719</t>
  </si>
  <si>
    <t>36.889617919921875</t>
  </si>
  <si>
    <t>36.8428840637207</t>
  </si>
  <si>
    <t>36.82419967651367</t>
  </si>
  <si>
    <t>36.796165466308594</t>
  </si>
  <si>
    <t>38.55324172973633</t>
  </si>
  <si>
    <t>38.113975524902344</t>
  </si>
  <si>
    <t>38.49717712402344</t>
  </si>
  <si>
    <t>38.21677780151367</t>
  </si>
  <si>
    <t>38.52521514892578</t>
  </si>
  <si>
    <t>38.53456497192383</t>
  </si>
  <si>
    <t>39.10468673706055</t>
  </si>
  <si>
    <t>39.51591873168945</t>
  </si>
  <si>
    <t>39.824344635009766</t>
  </si>
  <si>
    <t>39.4130973815918</t>
  </si>
  <si>
    <t>40.05799865722656</t>
  </si>
  <si>
    <t>39.74956512451172</t>
  </si>
  <si>
    <t>40.076690673828125</t>
  </si>
  <si>
    <t>40.41316223144531</t>
  </si>
  <si>
    <t>40.590728759765625</t>
  </si>
  <si>
    <t>40.431846618652344</t>
  </si>
  <si>
    <t>40.254276275634766</t>
  </si>
  <si>
    <t>40.801509857177734</t>
  </si>
  <si>
    <t>41.70194625854492</t>
  </si>
  <si>
    <t>41.945823669433594</t>
  </si>
  <si>
    <t>41.964595794677734</t>
  </si>
  <si>
    <t>41.88954162597656</t>
  </si>
  <si>
    <t>42.855648040771484</t>
  </si>
  <si>
    <t>43.577880859375</t>
  </si>
  <si>
    <t>42.83689498901367</t>
  </si>
  <si>
    <t>42.81813049316406</t>
  </si>
  <si>
    <t>43.137046813964844</t>
  </si>
  <si>
    <t>40.94220733642578</t>
  </si>
  <si>
    <t>41.88016128540039</t>
  </si>
  <si>
    <t>42.79936981201172</t>
  </si>
  <si>
    <t>44.07501220703125</t>
  </si>
  <si>
    <t>44.196937561035156</t>
  </si>
  <si>
    <t>44.103145599365234</t>
  </si>
  <si>
    <t>44.2719841003418</t>
  </si>
  <si>
    <t>44.91917419433594</t>
  </si>
  <si>
    <t>43.362152099609375</t>
  </si>
  <si>
    <t>44.54398727416992</t>
  </si>
  <si>
    <t>45.528865814208984</t>
  </si>
  <si>
    <t>45.4444465637207</t>
  </si>
  <si>
    <t>47.19844055175781</t>
  </si>
  <si>
    <t>47.31098556518555</t>
  </si>
  <si>
    <t>47.74245834350586</t>
  </si>
  <si>
    <t>47.427940368652344</t>
  </si>
  <si>
    <t>45.77206039428711</t>
  </si>
  <si>
    <t>46.55295181274414</t>
  </si>
  <si>
    <t>47.54083251953125</t>
  </si>
  <si>
    <t>49.50719451904297</t>
  </si>
  <si>
    <t>49.1214485168457</t>
  </si>
  <si>
    <t>49.34724807739258</t>
  </si>
  <si>
    <t>48.7639274597168</t>
  </si>
  <si>
    <t>47.757225036621094</t>
  </si>
  <si>
    <t>47.399715423583984</t>
  </si>
  <si>
    <t>47.14567184448242</t>
  </si>
  <si>
    <t>46.72230911254883</t>
  </si>
  <si>
    <t>45.762630462646484</t>
  </si>
  <si>
    <t>45.188720703125</t>
  </si>
  <si>
    <t>45.52743148803711</t>
  </si>
  <si>
    <t>45.734405517578125</t>
  </si>
  <si>
    <t>45.470985412597656</t>
  </si>
  <si>
    <t>44.59600067138672</t>
  </si>
  <si>
    <t>45.8372688293457</t>
  </si>
  <si>
    <t>46.53578186035156</t>
  </si>
  <si>
    <t>49.79233169555664</t>
  </si>
  <si>
    <t>50.254859924316406</t>
  </si>
  <si>
    <t>51.680198669433594</t>
  </si>
  <si>
    <t>51.30261993408203</t>
  </si>
  <si>
    <t>50.4625244140625</t>
  </si>
  <si>
    <t>48.461395263671875</t>
  </si>
  <si>
    <t>48.68793487548828</t>
  </si>
  <si>
    <t>48.895599365234375</t>
  </si>
  <si>
    <t>49.24483871459961</t>
  </si>
  <si>
    <t>47.73455047607422</t>
  </si>
  <si>
    <t>48.2631721496582</t>
  </si>
  <si>
    <t>47.1398811340332</t>
  </si>
  <si>
    <t>46.97941589355469</t>
  </si>
  <si>
    <t>46.74344253540039</t>
  </si>
  <si>
    <t>46.866146087646484</t>
  </si>
  <si>
    <t>47.56465148925781</t>
  </si>
  <si>
    <t>47.13043975830078</t>
  </si>
  <si>
    <t>46.80006408691406</t>
  </si>
  <si>
    <t>46.63016891479492</t>
  </si>
  <si>
    <t>45.714542388916016</t>
  </si>
  <si>
    <t>46.309226989746094</t>
  </si>
  <si>
    <t>46.318668365478516</t>
  </si>
  <si>
    <t>47.2814826965332</t>
  </si>
  <si>
    <t>47.24371337890625</t>
  </si>
  <si>
    <t>45.241355895996094</t>
  </si>
  <si>
    <t>45.288726806640625</t>
  </si>
  <si>
    <t>45.023433685302734</t>
  </si>
  <si>
    <t>45.38347244262695</t>
  </si>
  <si>
    <t>46.37831115722656</t>
  </si>
  <si>
    <t>45.5919075012207</t>
  </si>
  <si>
    <t>46.946781158447266</t>
  </si>
  <si>
    <t>46.169857025146484</t>
  </si>
  <si>
    <t>45.98036575317383</t>
  </si>
  <si>
    <t>45.05186080932617</t>
  </si>
  <si>
    <t>45.72455978393555</t>
  </si>
  <si>
    <t>45.970890045166016</t>
  </si>
  <si>
    <t>46.00880432128906</t>
  </si>
  <si>
    <t>46.18881607055664</t>
  </si>
  <si>
    <t>46.57726287841797</t>
  </si>
  <si>
    <t>45.535057067871094</t>
  </si>
  <si>
    <t>46.520416259765625</t>
  </si>
  <si>
    <t>47.72370910644531</t>
  </si>
  <si>
    <t>48.24480056762695</t>
  </si>
  <si>
    <t>48.07426071166992</t>
  </si>
  <si>
    <t>46.785709381103516</t>
  </si>
  <si>
    <t>46.311988830566406</t>
  </si>
  <si>
    <t>46.861515045166016</t>
  </si>
  <si>
    <t>46.738346099853516</t>
  </si>
  <si>
    <t>48.76591873168945</t>
  </si>
  <si>
    <t>48.74695587158203</t>
  </si>
  <si>
    <t>48.908023834228516</t>
  </si>
  <si>
    <t>47.335243225097656</t>
  </si>
  <si>
    <t>48.35851287841797</t>
  </si>
  <si>
    <t>48.206905364990234</t>
  </si>
  <si>
    <t>48.30165481567383</t>
  </si>
  <si>
    <t>49.54281997680664</t>
  </si>
  <si>
    <t>49.05014419555664</t>
  </si>
  <si>
    <t>48.84170150756836</t>
  </si>
  <si>
    <t>48.775390625</t>
  </si>
  <si>
    <t>49.52388000488281</t>
  </si>
  <si>
    <t>50.19890594482422</t>
  </si>
  <si>
    <t>49.23866653442383</t>
  </si>
  <si>
    <t>49.571414947509766</t>
  </si>
  <si>
    <t>50.57920455932617</t>
  </si>
  <si>
    <t>51.311275482177734</t>
  </si>
  <si>
    <t>51.35879898071289</t>
  </si>
  <si>
    <t>51.38732147216797</t>
  </si>
  <si>
    <t>51.2257080078125</t>
  </si>
  <si>
    <t>50.90244674682617</t>
  </si>
  <si>
    <t>52.699344635009766</t>
  </si>
  <si>
    <t>52.24298858642578</t>
  </si>
  <si>
    <t>51.919734954833984</t>
  </si>
  <si>
    <t>54.2585563659668</t>
  </si>
  <si>
    <t>54.781455993652344</t>
  </si>
  <si>
    <t>54.39166259765625</t>
  </si>
  <si>
    <t>54.08742141723633</t>
  </si>
  <si>
    <t>53.935298919677734</t>
  </si>
  <si>
    <t>56.378692626953125</t>
  </si>
  <si>
    <t>56.96815490722656</t>
  </si>
  <si>
    <t>57.082244873046875</t>
  </si>
  <si>
    <t>56.89208984375</t>
  </si>
  <si>
    <t>56.12199401855469</t>
  </si>
  <si>
    <t>57.00618362426758</t>
  </si>
  <si>
    <t>58.690582275390625</t>
  </si>
  <si>
    <t>59.186431884765625</t>
  </si>
  <si>
    <t>59.02432632446289</t>
  </si>
  <si>
    <t>59.86343765258789</t>
  </si>
  <si>
    <t>60.00647735595703</t>
  </si>
  <si>
    <t>60.082767486572266</t>
  </si>
  <si>
    <t>60.86466598510742</t>
  </si>
  <si>
    <t>60.960025787353516</t>
  </si>
  <si>
    <t>61.47492980957031</t>
  </si>
  <si>
    <t>61.627506256103516</t>
  </si>
  <si>
    <t>60.72163009643555</t>
  </si>
  <si>
    <t>60.921871185302734</t>
  </si>
  <si>
    <t>61.24607467651367</t>
  </si>
  <si>
    <t>61.818214416503906</t>
  </si>
  <si>
    <t>61.53214645385742</t>
  </si>
  <si>
    <t>63.24800491333008</t>
  </si>
  <si>
    <t>64.11808013916016</t>
  </si>
  <si>
    <t>63.64958190917969</t>
  </si>
  <si>
    <t>63.63045883178711</t>
  </si>
  <si>
    <t>63.3436393737793</t>
  </si>
  <si>
    <t>63.133262634277344</t>
  </si>
  <si>
    <t>63.008968353271484</t>
  </si>
  <si>
    <t>64.45274353027344</t>
  </si>
  <si>
    <t>64.39534759521484</t>
  </si>
  <si>
    <t>64.720458984375</t>
  </si>
  <si>
    <t>64.67264556884766</t>
  </si>
  <si>
    <t>64.86385345458984</t>
  </si>
  <si>
    <t>64.99771881103516</t>
  </si>
  <si>
    <t>65.38016510009766</t>
  </si>
  <si>
    <t>64.52921295166016</t>
  </si>
  <si>
    <t>63.77387619018555</t>
  </si>
  <si>
    <t>64.92124938964844</t>
  </si>
  <si>
    <t>64.88297271728516</t>
  </si>
  <si>
    <t>64.53878784179688</t>
  </si>
  <si>
    <t>65.23675537109375</t>
  </si>
  <si>
    <t>66.31718444824219</t>
  </si>
  <si>
    <t>66.1928939819336</t>
  </si>
  <si>
    <t>66.43191528320312</t>
  </si>
  <si>
    <t>67.36893463134766</t>
  </si>
  <si>
    <t>71.14562225341797</t>
  </si>
  <si>
    <t>72.34081268310547</t>
  </si>
  <si>
    <t>68.20075225830078</t>
  </si>
  <si>
    <t>67.1585693359375</t>
  </si>
  <si>
    <t>67.71314239501953</t>
  </si>
  <si>
    <t>69.57759857177734</t>
  </si>
  <si>
    <t>70.2967758178711</t>
  </si>
  <si>
    <t>72.13783264160156</t>
  </si>
  <si>
    <t>72.08990478515625</t>
  </si>
  <si>
    <t>71.5145492553711</t>
  </si>
  <si>
    <t>70.82414245605469</t>
  </si>
  <si>
    <t>73.24056243896484</t>
  </si>
  <si>
    <t>74.77482604980469</t>
  </si>
  <si>
    <t>76.07893371582031</t>
  </si>
  <si>
    <t>74.19947052001953</t>
  </si>
  <si>
    <t>72.57893371582031</t>
  </si>
  <si>
    <t>73.18304443359375</t>
  </si>
  <si>
    <t>72.69401550292969</t>
  </si>
  <si>
    <t>73.75836944580078</t>
  </si>
  <si>
    <t>72.01318359375</t>
  </si>
  <si>
    <t>73.54741668701172</t>
  </si>
  <si>
    <t>74.41043853759766</t>
  </si>
  <si>
    <t>72.30086517333984</t>
  </si>
  <si>
    <t>72.59812927246094</t>
  </si>
  <si>
    <t>73.05840301513672</t>
  </si>
  <si>
    <t>73.9501724243164</t>
  </si>
  <si>
    <t>74.5926284790039</t>
  </si>
  <si>
    <t>75.63783264160156</t>
  </si>
  <si>
    <t>76.01177215576172</t>
  </si>
  <si>
    <t>72.4255142211914</t>
  </si>
  <si>
    <t>70.68031311035156</t>
  </si>
  <si>
    <t>69.90362548828125</t>
  </si>
  <si>
    <t>66.0488510131836</t>
  </si>
  <si>
    <t>66.76801300048828</t>
  </si>
  <si>
    <t>67.14199829101562</t>
  </si>
  <si>
    <t>69.62552642822266</t>
  </si>
  <si>
    <t>70.5077133178711</t>
  </si>
  <si>
    <t>68.5132064819336</t>
  </si>
  <si>
    <t>68.69540405273438</t>
  </si>
  <si>
    <t>70.02828216552734</t>
  </si>
  <si>
    <t>69.13650512695312</t>
  </si>
  <si>
    <t>68.80951690673828</t>
  </si>
  <si>
    <t>69.25190734863281</t>
  </si>
  <si>
    <t>68.66525268554688</t>
  </si>
  <si>
    <t>67.84783935546875</t>
  </si>
  <si>
    <t>67.70356750488281</t>
  </si>
  <si>
    <t>69.0884017944336</t>
  </si>
  <si>
    <t>70.30977630615234</t>
  </si>
  <si>
    <t>70.46365356445312</t>
  </si>
  <si>
    <t>68.98262786865234</t>
  </si>
  <si>
    <t>68.84797668457031</t>
  </si>
  <si>
    <t>66.17445373535156</t>
  </si>
  <si>
    <t>63.96255874633789</t>
  </si>
  <si>
    <t>63.90485382080078</t>
  </si>
  <si>
    <t>63.73173141479492</t>
  </si>
  <si>
    <t>64.02989196777344</t>
  </si>
  <si>
    <t>63.85676193237305</t>
  </si>
  <si>
    <t>63.78946304321289</t>
  </si>
  <si>
    <t>64.9915771484375</t>
  </si>
  <si>
    <t>65.57823181152344</t>
  </si>
  <si>
    <t>65.46282196044922</t>
  </si>
  <si>
    <t>65.89557647705078</t>
  </si>
  <si>
    <t>66.90534973144531</t>
  </si>
  <si>
    <t>65.19354248046875</t>
  </si>
  <si>
    <t>66.43414306640625</t>
  </si>
  <si>
    <t>73.62763214111328</t>
  </si>
  <si>
    <t>72.05044555664062</t>
  </si>
  <si>
    <t>72.15621185302734</t>
  </si>
  <si>
    <t>73.08908081054688</t>
  </si>
  <si>
    <t>71.88694763183594</t>
  </si>
  <si>
    <t>71.46382141113281</t>
  </si>
  <si>
    <t>72.5409164428711</t>
  </si>
  <si>
    <t>72.43511199951172</t>
  </si>
  <si>
    <t>72.03120422363281</t>
  </si>
  <si>
    <t>73.7045669555664</t>
  </si>
  <si>
    <t>73.49298858642578</t>
  </si>
  <si>
    <t>75.86528778076172</t>
  </si>
  <si>
    <t>77.16716003417969</t>
  </si>
  <si>
    <t>77.90007019042969</t>
  </si>
  <si>
    <t>78.63294982910156</t>
  </si>
  <si>
    <t>78.95121765136719</t>
  </si>
  <si>
    <t>78.48831176757812</t>
  </si>
  <si>
    <t>77.42754364013672</t>
  </si>
  <si>
    <t>77.76506042480469</t>
  </si>
  <si>
    <t>66.57860565185547</t>
  </si>
  <si>
    <t>67.28258514404297</t>
  </si>
  <si>
    <t>67.3983154296875</t>
  </si>
  <si>
    <t>63.579498291015625</t>
  </si>
  <si>
    <t>63.357669830322266</t>
  </si>
  <si>
    <t>63.44654083251953</t>
  </si>
  <si>
    <t>66.51341247558594</t>
  </si>
  <si>
    <t>65.80714416503906</t>
  </si>
  <si>
    <t>69.17394256591797</t>
  </si>
  <si>
    <t>69.23198699951172</t>
  </si>
  <si>
    <t>68.56444549560547</t>
  </si>
  <si>
    <t>65.03319549560547</t>
  </si>
  <si>
    <t>65.82652282714844</t>
  </si>
  <si>
    <t>63.552974700927734</t>
  </si>
  <si>
    <t>63.7561149597168</t>
  </si>
  <si>
    <t>63.29172897338867</t>
  </si>
  <si>
    <t>63.45622253417969</t>
  </si>
  <si>
    <t>63.311100006103516</t>
  </si>
  <si>
    <t>62.208187103271484</t>
  </si>
  <si>
    <t>63.01118469238281</t>
  </si>
  <si>
    <t>61.78248596191406</t>
  </si>
  <si>
    <t>62.17914962768555</t>
  </si>
  <si>
    <t>63.17565155029297</t>
  </si>
  <si>
    <t>64.3462905883789</t>
  </si>
  <si>
    <t>64.76228332519531</t>
  </si>
  <si>
    <t>63.80449295043945</t>
  </si>
  <si>
    <t>64.40433502197266</t>
  </si>
  <si>
    <t>66.72624969482422</t>
  </si>
  <si>
    <t>68.89337921142578</t>
  </si>
  <si>
    <t>66.39730072021484</t>
  </si>
  <si>
    <t>68.29354095458984</t>
  </si>
  <si>
    <t>70.52839660644531</t>
  </si>
  <si>
    <t>71.1108169555664</t>
  </si>
  <si>
    <t>72.6056137084961</t>
  </si>
  <si>
    <t>73.15890502929688</t>
  </si>
  <si>
    <t>74.12955474853516</t>
  </si>
  <si>
    <t>73.95484161376953</t>
  </si>
  <si>
    <t>73.1103744506836</t>
  </si>
  <si>
    <t>72.8774185180664</t>
  </si>
  <si>
    <t>74.63431549072266</t>
  </si>
  <si>
    <t>74.44017028808594</t>
  </si>
  <si>
    <t>74.48870086669922</t>
  </si>
  <si>
    <t>76.0320816040039</t>
  </si>
  <si>
    <t>74.79933166503906</t>
  </si>
  <si>
    <t>75.80882263183594</t>
  </si>
  <si>
    <t>76.7503433227539</t>
  </si>
  <si>
    <t>76.72122955322266</t>
  </si>
  <si>
    <t>77.6919174194336</t>
  </si>
  <si>
    <t>77.98307800292969</t>
  </si>
  <si>
    <t>78.52666473388672</t>
  </si>
  <si>
    <t>79.46822357177734</t>
  </si>
  <si>
    <t>80.0215072631836</t>
  </si>
  <si>
    <t>80.34180450439453</t>
  </si>
  <si>
    <t>80.95333862304688</t>
  </si>
  <si>
    <t>77.2065658569336</t>
  </si>
  <si>
    <t>72.31443786621094</t>
  </si>
  <si>
    <t>73.54716491699219</t>
  </si>
  <si>
    <t>73.21712493896484</t>
  </si>
  <si>
    <t>73.73700714111328</t>
  </si>
  <si>
    <t>78.27497863769531</t>
  </si>
  <si>
    <t>78.10944366455078</t>
  </si>
  <si>
    <t>78.4307632446289</t>
  </si>
  <si>
    <t>79.06376647949219</t>
  </si>
  <si>
    <t>79.39485168457031</t>
  </si>
  <si>
    <t>79.61884307861328</t>
  </si>
  <si>
    <t>79.42407989501953</t>
  </si>
  <si>
    <t>79.71621704101562</t>
  </si>
  <si>
    <t>78.8592529296875</t>
  </si>
  <si>
    <t>79.0248031616211</t>
  </si>
  <si>
    <t>78.75212860107422</t>
  </si>
  <si>
    <t>78.22628021240234</t>
  </si>
  <si>
    <t>80.18363189697266</t>
  </si>
  <si>
    <t>79.53118133544922</t>
  </si>
  <si>
    <t>73.83439636230469</t>
  </si>
  <si>
    <t>75.0224380493164</t>
  </si>
  <si>
    <t>72.91899871826172</t>
  </si>
  <si>
    <t>74.88611602783203</t>
  </si>
  <si>
    <t>74.04862213134766</t>
  </si>
  <si>
    <t>71.8088607788086</t>
  </si>
  <si>
    <t>72.334716796875</t>
  </si>
  <si>
    <t>74.63058471679688</t>
  </si>
  <si>
    <t>72.92090606689453</t>
  </si>
  <si>
    <t>76.58451843261719</t>
  </si>
  <si>
    <t>76.15467071533203</t>
  </si>
  <si>
    <t>75.69550323486328</t>
  </si>
  <si>
    <t>74.22027587890625</t>
  </si>
  <si>
    <t>73.69271087646484</t>
  </si>
  <si>
    <t>76.22305297851562</t>
  </si>
  <si>
    <t>76.37936401367188</t>
  </si>
  <si>
    <t>77.9425048828125</t>
  </si>
  <si>
    <t>79.39820098876953</t>
  </si>
  <si>
    <t>79.72058868408203</t>
  </si>
  <si>
    <t>82.09463500976562</t>
  </si>
  <si>
    <t>77.05671691894531</t>
  </si>
  <si>
    <t>76.6158218383789</t>
  </si>
  <si>
    <t>75.75364685058594</t>
  </si>
  <si>
    <t>74.27423858642578</t>
  </si>
  <si>
    <t>75.0874252319336</t>
  </si>
  <si>
    <t>75.74385070800781</t>
  </si>
  <si>
    <t>75.86139678955078</t>
  </si>
  <si>
    <t>76.03778076171875</t>
  </si>
  <si>
    <t>75.93980407714844</t>
  </si>
  <si>
    <t>73.85295104980469</t>
  </si>
  <si>
    <t>73.79417419433594</t>
  </si>
  <si>
    <t>76.3316879272461</t>
  </si>
  <si>
    <t>78.18341064453125</t>
  </si>
  <si>
    <t>77.88948822021484</t>
  </si>
  <si>
    <t>78.3205795288086</t>
  </si>
  <si>
    <t>79.72161102294922</t>
  </si>
  <si>
    <t>80.69153594970703</t>
  </si>
  <si>
    <t>78.59490203857422</t>
  </si>
  <si>
    <t>81.48512268066406</t>
  </si>
  <si>
    <t>85.4726791381836</t>
  </si>
  <si>
    <t>87.32440185546875</t>
  </si>
  <si>
    <t>86.26628112792969</t>
  </si>
  <si>
    <t>86.72674560546875</t>
  </si>
  <si>
    <t>82.62164306640625</t>
  </si>
  <si>
    <t>63.929325103759766</t>
  </si>
  <si>
    <t>65.09880828857422</t>
  </si>
  <si>
    <t>59.45770263671875</t>
  </si>
  <si>
    <t>66.8284912109375</t>
  </si>
  <si>
    <t>68.09626770019531</t>
  </si>
  <si>
    <t>61.914634704589844</t>
  </si>
  <si>
    <t>59.52649688720703</t>
  </si>
  <si>
    <t>61.01047897338867</t>
  </si>
  <si>
    <t>67.25373077392578</t>
  </si>
  <si>
    <t>66.99718475341797</t>
  </si>
  <si>
    <t>69.33565521240234</t>
  </si>
  <si>
    <t>66.0104751586914</t>
  </si>
  <si>
    <t>61.333499908447266</t>
  </si>
  <si>
    <t>63.40557861328125</t>
  </si>
  <si>
    <t>64.55014038085938</t>
  </si>
  <si>
    <t>65.21123504638672</t>
  </si>
  <si>
    <t>65.63552856445312</t>
  </si>
  <si>
    <t>72.35498046875</t>
  </si>
  <si>
    <t>73.98304748535156</t>
  </si>
  <si>
    <t>73.61796569824219</t>
  </si>
  <si>
    <t>76.14391326904297</t>
  </si>
  <si>
    <t>73.67716217041016</t>
  </si>
  <si>
    <t>74.78225708007812</t>
  </si>
  <si>
    <t>79.2322998046875</t>
  </si>
  <si>
    <t>79.03495788574219</t>
  </si>
  <si>
    <t>78.4231948852539</t>
  </si>
  <si>
    <t>78.56134796142578</t>
  </si>
  <si>
    <t>78.16666412353516</t>
  </si>
  <si>
    <t>80.9031753540039</t>
  </si>
  <si>
    <t>82.33849334716797</t>
  </si>
  <si>
    <t>80.8338851928711</t>
  </si>
  <si>
    <t>82.56617736816406</t>
  </si>
  <si>
    <t>83.35808563232422</t>
  </si>
  <si>
    <t>83.55606079101562</t>
  </si>
  <si>
    <t>90.04969024658203</t>
  </si>
  <si>
    <t>86.46630859375</t>
  </si>
  <si>
    <t>86.2584457397461</t>
  </si>
  <si>
    <t>87.69375610351562</t>
  </si>
  <si>
    <t>MacdCross</t>
  </si>
  <si>
    <t>494.6377433850794</t>
  </si>
  <si>
    <t>10192.573966932432</t>
  </si>
  <si>
    <t>506.7620052897855</t>
  </si>
  <si>
    <t>9662.118269517325</t>
  </si>
  <si>
    <t>678.2844740208147</t>
  </si>
  <si>
    <t>10665.367838691567</t>
  </si>
  <si>
    <t>536.2023274445928</t>
  </si>
  <si>
    <t>13448.529707656451</t>
  </si>
  <si>
    <t>820.1454194640555</t>
  </si>
  <si>
    <t>14052.351455000424</t>
  </si>
  <si>
    <t>612.8398474440855</t>
  </si>
  <si>
    <t>13472.874224017918</t>
  </si>
  <si>
    <t>668.2900279928799</t>
  </si>
  <si>
    <t>17478.746708191895</t>
  </si>
  <si>
    <t>810.7020054666718</t>
  </si>
  <si>
    <t>16508.257167807576</t>
  </si>
  <si>
    <t>806.9691376650553</t>
  </si>
  <si>
    <t>18728.759859057078</t>
  </si>
  <si>
    <t>850.1148744510319</t>
  </si>
  <si>
    <t>18375.63799988228</t>
  </si>
  <si>
    <t>859.9724826290148</t>
  </si>
  <si>
    <t>22392.36437723366</t>
  </si>
  <si>
    <t>908.9140992119101</t>
  </si>
  <si>
    <t>22771.6328863689</t>
  </si>
  <si>
    <t>962.0377851305857</t>
  </si>
  <si>
    <t>22182.40886771849</t>
  </si>
  <si>
    <t>1098.1490721821901</t>
  </si>
  <si>
    <t>22500.736578851665</t>
  </si>
  <si>
    <t>1444.5112205209116</t>
  </si>
  <si>
    <t>22119.951234335895</t>
  </si>
  <si>
    <t>464.2964737309194</t>
  </si>
  <si>
    <t>22705.043024633884</t>
  </si>
  <si>
    <t>1032.8830776113027</t>
  </si>
  <si>
    <t>25223.910246511754</t>
  </si>
  <si>
    <t>1345.59882359943</t>
  </si>
  <si>
    <t>10096.583013957641</t>
  </si>
  <si>
    <t>10171.70146036532</t>
  </si>
  <si>
    <t>9951.710373059925</t>
  </si>
  <si>
    <t>9873.907574862753</t>
  </si>
  <si>
    <t>9938.293065773807</t>
  </si>
  <si>
    <t>9927.566787769198</t>
  </si>
  <si>
    <t>10016.099202716985</t>
  </si>
  <si>
    <t>10107.313743623594</t>
  </si>
  <si>
    <t>9922.195858359542</t>
  </si>
  <si>
    <t>10008.048373179181</t>
  </si>
  <si>
    <t>9981.218210268291</t>
  </si>
  <si>
    <t>10126.094189912015</t>
  </si>
  <si>
    <t>10053.656756547822</t>
  </si>
  <si>
    <t>10233.407051148226</t>
  </si>
  <si>
    <t>10252.188610351983</t>
  </si>
  <si>
    <t>10321.943917757357</t>
  </si>
  <si>
    <t>10426.572427204075</t>
  </si>
  <si>
    <t>10458.767954947942</t>
  </si>
  <si>
    <t>10394.380238206215</t>
  </si>
  <si>
    <t>10324.626043716178</t>
  </si>
  <si>
    <t>10295.113754846467</t>
  </si>
  <si>
    <t>10338.03889934095</t>
  </si>
  <si>
    <t>10370.234427084817</t>
  </si>
  <si>
    <t>10284.380799349843</t>
  </si>
  <si>
    <t>10364.86683642117</t>
  </si>
  <si>
    <t>10445.350647661826</t>
  </si>
  <si>
    <t>10375.598679002458</t>
  </si>
  <si>
    <t>10423.893639991262</t>
  </si>
  <si>
    <t>10362.186936293021</t>
  </si>
  <si>
    <t>10418.52716224295</t>
  </si>
  <si>
    <t>10281.444928694504</t>
  </si>
  <si>
    <t>10324.538123404664</t>
  </si>
  <si>
    <t>10378.396548156183</t>
  </si>
  <si>
    <t>10343.386457528557</t>
  </si>
  <si>
    <t>10351.467335780424</t>
  </si>
  <si>
    <t>10375.703293044005</t>
  </si>
  <si>
    <t>10448.416729411432</t>
  </si>
  <si>
    <t>10302.98763084591</t>
  </si>
  <si>
    <t>10292.215723312538</t>
  </si>
  <si>
    <t>10227.583165196978</t>
  </si>
  <si>
    <t>10216.811257663607</t>
  </si>
  <si>
    <t>10329.923520713683</t>
  </si>
  <si>
    <t>10434.957131342562</t>
  </si>
  <si>
    <t>10335.3089180227</t>
  </si>
  <si>
    <t>10222.198880803297</t>
  </si>
  <si>
    <t>10311.06962201311</t>
  </si>
  <si>
    <t>10432.261650399714</t>
  </si>
  <si>
    <t>10308.378592731604</t>
  </si>
  <si>
    <t>10459.190862775473</t>
  </si>
  <si>
    <t>10539.98406447943</t>
  </si>
  <si>
    <t>10526.521127664553</t>
  </si>
  <si>
    <t>10443.034670848421</t>
  </si>
  <si>
    <t>10259.900000712425</t>
  </si>
  <si>
    <t>10478.04587439138</t>
  </si>
  <si>
    <t>10408.02346730546</t>
  </si>
  <si>
    <t>10386.477426408048</t>
  </si>
  <si>
    <t>10257.207858515585</t>
  </si>
  <si>
    <t>10074.07318837959</t>
  </si>
  <si>
    <t>10086.483374577501</t>
  </si>
  <si>
    <t>10011.930542492273</t>
  </si>
  <si>
    <t>9871.43378185676</t>
  </si>
  <si>
    <t>9702.261214401453</t>
  </si>
  <si>
    <t>9369.651596325319</t>
  </si>
  <si>
    <t>9483.912197535448</t>
  </si>
  <si>
    <t>9554.629931860847</t>
  </si>
  <si>
    <t>9829.010318275285</t>
  </si>
  <si>
    <t>9639.490631108154</t>
  </si>
  <si>
    <t>9854.46742235745</t>
  </si>
  <si>
    <t>9761.12257359788</t>
  </si>
  <si>
    <t>9766.781389007527</t>
  </si>
  <si>
    <t>9868.612133108874</t>
  </si>
  <si>
    <t>9792.237911146518</t>
  </si>
  <si>
    <t>10021.358831204067</t>
  </si>
  <si>
    <t>10117.534833497974</t>
  </si>
  <si>
    <t>10035.503541955492</t>
  </si>
  <si>
    <t>9800.72438843147</t>
  </si>
  <si>
    <t>9908.214529885636</t>
  </si>
  <si>
    <t>9843.15270125402</t>
  </si>
  <si>
    <t>9667.775397065623</t>
  </si>
  <si>
    <t>9877.09744650748</t>
  </si>
  <si>
    <t>9862.955645471919</t>
  </si>
  <si>
    <t>9749.808434437624</t>
  </si>
  <si>
    <t>9727.17782834442</t>
  </si>
  <si>
    <t>9970.44287721022</t>
  </si>
  <si>
    <t>9925.186320569193</t>
  </si>
  <si>
    <t>10157.136648331563</t>
  </si>
  <si>
    <t>10171.277867423953</t>
  </si>
  <si>
    <t>10123.18899336224</t>
  </si>
  <si>
    <t>10307.053938721932</t>
  </si>
  <si>
    <t>10575.774927783552</t>
  </si>
  <si>
    <t>10547.490161826081</t>
  </si>
  <si>
    <t>10476.774755273373</t>
  </si>
  <si>
    <t>10389.086976093933</t>
  </si>
  <si>
    <t>10258.963318830702</t>
  </si>
  <si>
    <t>10505.061849003532</t>
  </si>
  <si>
    <t>10544.665409666637</t>
  </si>
  <si>
    <t>10499.403033593886</t>
  </si>
  <si>
    <t>10753.984549392633</t>
  </si>
  <si>
    <t>10915.215397000085</t>
  </si>
  <si>
    <t>10836.014095105598</t>
  </si>
  <si>
    <t>10819.041140535695</t>
  </si>
  <si>
    <t>10968.961340641928</t>
  </si>
  <si>
    <t>10957.646037595327</t>
  </si>
  <si>
    <t>10977.44839987005</t>
  </si>
  <si>
    <t>11085.63745507442</t>
  </si>
  <si>
    <t>11065.762931846302</t>
  </si>
  <si>
    <t>11125.395812621418</t>
  </si>
  <si>
    <t>11162.307304168418</t>
  </si>
  <si>
    <t>11028.846784753921</t>
  </si>
  <si>
    <t>11165.148350736692</t>
  </si>
  <si>
    <t>11176.509045350751</t>
  </si>
  <si>
    <t>10844.269540951056</t>
  </si>
  <si>
    <t>10869.823829543033</t>
  </si>
  <si>
    <t>11071.440369437469</t>
  </si>
  <si>
    <t>11185.027529510191</t>
  </si>
  <si>
    <t>11315.65049401545</t>
  </si>
  <si>
    <t>11375.285702563258</t>
  </si>
  <si>
    <t>11327.010024743164</t>
  </si>
  <si>
    <t>11341.208274266462</t>
  </si>
  <si>
    <t>11321.331423265652</t>
  </si>
  <si>
    <t>11372.446983767675</t>
  </si>
  <si>
    <t>11349.726758425903</t>
  </si>
  <si>
    <t>11275.895628127488</t>
  </si>
  <si>
    <t>11366.766054517471</t>
  </si>
  <si>
    <t>11170.831607759585</t>
  </si>
  <si>
    <t>11111.194071439088</t>
  </si>
  <si>
    <t>11369.6059371994</t>
  </si>
  <si>
    <t>11159.473240918216</t>
  </si>
  <si>
    <t>10980.569943047483</t>
  </si>
  <si>
    <t>10974.892505456315</t>
  </si>
  <si>
    <t>11099.836868484063</t>
  </si>
  <si>
    <t>10963.534138614947</t>
  </si>
  <si>
    <t>11082.799900165182</t>
  </si>
  <si>
    <t>11031.68433966316</t>
  </si>
  <si>
    <t>10855.627907792426</t>
  </si>
  <si>
    <t>10940.816241045863</t>
  </si>
  <si>
    <t>11043.046198163564</t>
  </si>
  <si>
    <t>11221.94367660257</t>
  </si>
  <si>
    <t>11204.905544397347</t>
  </si>
  <si>
    <t>11167.98823341862</t>
  </si>
  <si>
    <t>11213.421700784096</t>
  </si>
  <si>
    <t>11148.113710190502</t>
  </si>
  <si>
    <t>10923.77810884064</t>
  </si>
  <si>
    <t>10920.937062272365</t>
  </si>
  <si>
    <t>10793.15514433538</t>
  </si>
  <si>
    <t>10768.008034959274</t>
  </si>
  <si>
    <t>10785.604954352328</t>
  </si>
  <si>
    <t>11078.864106704557</t>
  </si>
  <si>
    <t>10982.089463870341</t>
  </si>
  <si>
    <t>10759.21438316422</t>
  </si>
  <si>
    <t>10996.751159413816</t>
  </si>
  <si>
    <t>11410.246311815632</t>
  </si>
  <si>
    <t>11287.078693842572</t>
  </si>
  <si>
    <t>11158.044234096458</t>
  </si>
  <si>
    <t>11301.741591361415</t>
  </si>
  <si>
    <t>11219.628644070672</t>
  </si>
  <si>
    <t>11155.111414197616</t>
  </si>
  <si>
    <t>11398.515032220263</t>
  </si>
  <si>
    <t>11432.384294150417</t>
  </si>
  <si>
    <t>11626.747317143243</t>
  </si>
  <si>
    <t>11588.464401660405</t>
  </si>
  <si>
    <t>11441.217611132628</t>
  </si>
  <si>
    <t>11620.855233887454</t>
  </si>
  <si>
    <t>11526.622768957357</t>
  </si>
  <si>
    <t>11570.79416176988</t>
  </si>
  <si>
    <t>11597.298920617983</t>
  </si>
  <si>
    <t>11644.415153083031</t>
  </si>
  <si>
    <t>11553.122719903988</t>
  </si>
  <si>
    <t>11709.202827413974</t>
  </si>
  <si>
    <t>11735.708788237444</t>
  </si>
  <si>
    <t>11776.940149298915</t>
  </si>
  <si>
    <t>11791.66074163544</t>
  </si>
  <si>
    <t>11888.844056094906</t>
  </si>
  <si>
    <t>11700.369510431763</t>
  </si>
  <si>
    <t>11771.048066043126</t>
  </si>
  <si>
    <t>11703.31435008429</t>
  </si>
  <si>
    <t>11859.394457594277</t>
  </si>
  <si>
    <t>11747.488146847549</t>
  </si>
  <si>
    <t>11768.104428365968</t>
  </si>
  <si>
    <t>11912.403975290483</t>
  </si>
  <si>
    <t>12024.309084061842</t>
  </si>
  <si>
    <t>12159.775314004146</t>
  </si>
  <si>
    <t>12145.049913766148</t>
  </si>
  <si>
    <t>12139.162638411832</t>
  </si>
  <si>
    <t>12130.32932142962</t>
  </si>
  <si>
    <t>12262.848307768663</t>
  </si>
  <si>
    <t>12286.407024988874</t>
  </si>
  <si>
    <t>12504.329967177275</t>
  </si>
  <si>
    <t>12622.12956315516</t>
  </si>
  <si>
    <t>12580.900606044426</t>
  </si>
  <si>
    <t>12683.967589932103</t>
  </si>
  <si>
    <t>12545.558924288009</t>
  </si>
  <si>
    <t>12613.292640246844</t>
  </si>
  <si>
    <t>12666.302157943051</t>
  </si>
  <si>
    <t>12577.950958490428</t>
  </si>
  <si>
    <t>12675.136676900629</t>
  </si>
  <si>
    <t>12678.082718528523</t>
  </si>
  <si>
    <t>12801.769589860723</t>
  </si>
  <si>
    <t>12857.722745234089</t>
  </si>
  <si>
    <t>12901.894138046611</t>
  </si>
  <si>
    <t>12987.298093895972</t>
  </si>
  <si>
    <t>13084.480206380069</t>
  </si>
  <si>
    <t>13113.92860290533</t>
  </si>
  <si>
    <t>12954.900049816712</t>
  </si>
  <si>
    <t>13040.302803690705</t>
  </si>
  <si>
    <t>12966.68301435292</t>
  </si>
  <si>
    <t>13158.102399668589</t>
  </si>
  <si>
    <t>13169.881758278694</t>
  </si>
  <si>
    <t>12840.05370731893</t>
  </si>
  <si>
    <t>12978.459969012289</t>
  </si>
  <si>
    <t>12869.499699893455</t>
  </si>
  <si>
    <t>12766.427908104306</t>
  </si>
  <si>
    <t>12872.44574152135</t>
  </si>
  <si>
    <t>12787.041785671989</t>
  </si>
  <si>
    <t>13060.917883233755</t>
  </si>
  <si>
    <t>13163.99207897364</t>
  </si>
  <si>
    <t>13270.011114366054</t>
  </si>
  <si>
    <t>13243.503951567214</t>
  </si>
  <si>
    <t>13325.960663813312</t>
  </si>
  <si>
    <t>13340.68726602668</t>
  </si>
  <si>
    <t>13275.898389720369</t>
  </si>
  <si>
    <t>13219.947638297743</t>
  </si>
  <si>
    <t>13349.520583008889</t>
  </si>
  <si>
    <t>13392.375812793038</t>
  </si>
  <si>
    <t>13676.094886646451</t>
  </si>
  <si>
    <t>13752.938373922225</t>
  </si>
  <si>
    <t>13758.853294710014</t>
  </si>
  <si>
    <t>13708.607118385708</t>
  </si>
  <si>
    <t>13735.204429337176</t>
  </si>
  <si>
    <t>13782.49494823064</t>
  </si>
  <si>
    <t>13897.753568279773</t>
  </si>
  <si>
    <t>13977.552712986388</t>
  </si>
  <si>
    <t>14039.615509157216</t>
  </si>
  <si>
    <t>14125.323564774779</t>
  </si>
  <si>
    <t>14267.184303676853</t>
  </si>
  <si>
    <t>14219.898592684862</t>
  </si>
  <si>
    <t>14107.592024140466</t>
  </si>
  <si>
    <t>14033.706598246272</t>
  </si>
  <si>
    <t>14027.794081409218</t>
  </si>
  <si>
    <t>14010.060136824171</t>
  </si>
  <si>
    <t>13945.0416832225</t>
  </si>
  <si>
    <t>13992.331000140595</t>
  </si>
  <si>
    <t>14160.793857895613</t>
  </si>
  <si>
    <t>14128.281626156357</t>
  </si>
  <si>
    <t>14104.636366709623</t>
  </si>
  <si>
    <t>14234.674475888332</t>
  </si>
  <si>
    <t>13581.523464662472</t>
  </si>
  <si>
    <t>13948.689481082336</t>
  </si>
  <si>
    <t>14487.722684520495</t>
  </si>
  <si>
    <t>14490.313706936611</t>
  </si>
  <si>
    <t>14617.297893246907</t>
  </si>
  <si>
    <t>15008.615589143154</t>
  </si>
  <si>
    <t>14904.953746480593</t>
  </si>
  <si>
    <t>14816.841180217414</t>
  </si>
  <si>
    <t>14630.254052628385</t>
  </si>
  <si>
    <t>14674.310859410421</t>
  </si>
  <si>
    <t>14534.36737181596</t>
  </si>
  <si>
    <t>14518.820190018369</t>
  </si>
  <si>
    <t>14202.655759101135</t>
  </si>
  <si>
    <t>14124.913566307796</t>
  </si>
  <si>
    <t>14187.108577303543</t>
  </si>
  <si>
    <t>14246.713613184069</t>
  </si>
  <si>
    <t>14244.121543467056</t>
  </si>
  <si>
    <t>14223.389174934544</t>
  </si>
  <si>
    <t>14340.002987775</t>
  </si>
  <si>
    <t>14311.498599295035</t>
  </si>
  <si>
    <t>14267.442839813893</t>
  </si>
  <si>
    <t>14161.193116637902</t>
  </si>
  <si>
    <t>14034.211024929398</t>
  </si>
  <si>
    <t>14256.39261682887</t>
  </si>
  <si>
    <t>14240.071238823586</t>
  </si>
  <si>
    <t>14229.185555857584</t>
  </si>
  <si>
    <t>14079.556615591433</t>
  </si>
  <si>
    <t>14027.866937885783</t>
  </si>
  <si>
    <t>13984.336300003453</t>
  </si>
  <si>
    <t>13889.119282774114</t>
  </si>
  <si>
    <t>14011.54446042762</t>
  </si>
  <si>
    <t>13448.390402346104</t>
  </si>
  <si>
    <t>13609.435607020654</t>
  </si>
  <si>
    <t>13588.016173617367</t>
  </si>
  <si>
    <t>13392.54497728908</t>
  </si>
  <si>
    <t>13494.2969887381</t>
  </si>
  <si>
    <t>13775.452387201807</t>
  </si>
  <si>
    <t>13553.203664858278</t>
  </si>
  <si>
    <t>13936.10999668396</t>
  </si>
  <si>
    <t>13759.384577888208</t>
  </si>
  <si>
    <t>13716.540320646407</t>
  </si>
  <si>
    <t>13662.987424790008</t>
  </si>
  <si>
    <t>13729.930161741075</t>
  </si>
  <si>
    <t>13400.578881945881</t>
  </si>
  <si>
    <t>13432.709110137857</t>
  </si>
  <si>
    <t>13590.693063749255</t>
  </si>
  <si>
    <t>13660.309456571076</t>
  </si>
  <si>
    <t>13534.462199673922</t>
  </si>
  <si>
    <t>13671.024563707942</t>
  </si>
  <si>
    <t>13721.898413258365</t>
  </si>
  <si>
    <t>13831.67893892896</t>
  </si>
  <si>
    <t>13743.316768574607</t>
  </si>
  <si>
    <t>13537.136933631722</t>
  </si>
  <si>
    <t>13863.813479469116</t>
  </si>
  <si>
    <t>13847.74890441665</t>
  </si>
  <si>
    <t>13815.61328578945</t>
  </si>
  <si>
    <t>13968.242381050026</t>
  </si>
  <si>
    <t>13893.268973703294</t>
  </si>
  <si>
    <t>14029.827025389135</t>
  </si>
  <si>
    <t>14115.5123056116</t>
  </si>
  <si>
    <t>13909.334626842805</t>
  </si>
  <si>
    <t>14155.680750808557</t>
  </si>
  <si>
    <t>14171.745325861022</t>
  </si>
  <si>
    <t>14302.948519196041</t>
  </si>
  <si>
    <t>14278.852195660867</t>
  </si>
  <si>
    <t>14254.75155977751</t>
  </si>
  <si>
    <t>14236.00901650611</t>
  </si>
  <si>
    <t>13890.588849310272</t>
  </si>
  <si>
    <t>13756.708765843363</t>
  </si>
  <si>
    <t>13912.012595061738</t>
  </si>
  <si>
    <t>13823.64934662034</t>
  </si>
  <si>
    <t>13877.203320563784</t>
  </si>
  <si>
    <t>14230.653080068243</t>
  </si>
  <si>
    <t>14450.22383419284</t>
  </si>
  <si>
    <t>14541.262894679083</t>
  </si>
  <si>
    <t>14444.86466349384</t>
  </si>
  <si>
    <t>14490.384732780483</t>
  </si>
  <si>
    <t>14434.157102966285</t>
  </si>
  <si>
    <t>14410.057545169973</t>
  </si>
  <si>
    <t>14166.391545597246</t>
  </si>
  <si>
    <t>14045.894834702736</t>
  </si>
  <si>
    <t>14463.609362939329</t>
  </si>
  <si>
    <t>14672.468244188192</t>
  </si>
  <si>
    <t>14645.691796259993</t>
  </si>
  <si>
    <t>14551.972611380726</t>
  </si>
  <si>
    <t>14335.085215910287</t>
  </si>
  <si>
    <t>14292.238802494398</t>
  </si>
  <si>
    <t>14319.016328509642</t>
  </si>
  <si>
    <t>14669.787041708125</t>
  </si>
  <si>
    <t>14530.549943716305</t>
  </si>
  <si>
    <t>14471.64111142204</t>
  </si>
  <si>
    <t>14452.900724324729</t>
  </si>
  <si>
    <t>14594.815790535482</t>
  </si>
  <si>
    <t>14664.434339531392</t>
  </si>
  <si>
    <t>14855.206154432008</t>
  </si>
  <si>
    <t>14804.155498606264</t>
  </si>
  <si>
    <t>14675.182867366644</t>
  </si>
  <si>
    <t>14481.724459550736</t>
  </si>
  <si>
    <t>14583.82900546336</t>
  </si>
  <si>
    <t>14677.868382194889</t>
  </si>
  <si>
    <t>14758.47587243701</t>
  </si>
  <si>
    <t>14908.943403173043</t>
  </si>
  <si>
    <t>14962.683886175213</t>
  </si>
  <si>
    <t>14825.648241928588</t>
  </si>
  <si>
    <t>15032.541770495038</t>
  </si>
  <si>
    <t>15064.786275913748</t>
  </si>
  <si>
    <t>15169.577414741663</t>
  </si>
  <si>
    <t>15183.008223144026</t>
  </si>
  <si>
    <t>15121.210117570075</t>
  </si>
  <si>
    <t>15086.280097323119</t>
  </si>
  <si>
    <t>15166.888665652283</t>
  </si>
  <si>
    <t>15191.069079976944</t>
  </si>
  <si>
    <t>15223.313585395654</t>
  </si>
  <si>
    <t>15145.394844242914</t>
  </si>
  <si>
    <t>15054.036669991452</t>
  </si>
  <si>
    <t>15137.330753148863</t>
  </si>
  <si>
    <t>15266.303384388482</t>
  </si>
  <si>
    <t>15360.34707346819</t>
  </si>
  <si>
    <t>15311.983010557737</t>
  </si>
  <si>
    <t>15438.267970795021</t>
  </si>
  <si>
    <t>15419.459664213897</t>
  </si>
  <si>
    <t>15561.86526002997</t>
  </si>
  <si>
    <t>15567.236289686462</t>
  </si>
  <si>
    <t>15430.206035875059</t>
  </si>
  <si>
    <t>15279.737427051981</t>
  </si>
  <si>
    <t>15432.89262879035</t>
  </si>
  <si>
    <t>15341.536610712978</t>
  </si>
  <si>
    <t>15268.988899216729</t>
  </si>
  <si>
    <t>15532.308425613593</t>
  </si>
  <si>
    <t>15672.02850660142</t>
  </si>
  <si>
    <t>15741.88746900829</t>
  </si>
  <si>
    <t>15908.478869584245</t>
  </si>
  <si>
    <t>15827.870301255081</t>
  </si>
  <si>
    <t>16002.520402489865</t>
  </si>
  <si>
    <t>15964.902711240573</t>
  </si>
  <si>
    <t>16150.299184136518</t>
  </si>
  <si>
    <t>16177.17050372465</t>
  </si>
  <si>
    <t>16040.138093739159</t>
  </si>
  <si>
    <t>15954.155261492366</t>
  </si>
  <si>
    <t>15948.779919487695</t>
  </si>
  <si>
    <t>15911.163306325447</t>
  </si>
  <si>
    <t>16601.700698257577</t>
  </si>
  <si>
    <t>16768.29102074649</t>
  </si>
  <si>
    <t>16671.56289492558</t>
  </si>
  <si>
    <t>16795.16018416053</t>
  </si>
  <si>
    <t>16800.534448078153</t>
  </si>
  <si>
    <t>16746.793965075984</t>
  </si>
  <si>
    <t>16711.865022916074</t>
  </si>
  <si>
    <t>16515.72110027192</t>
  </si>
  <si>
    <t>16553.337713434168</t>
  </si>
  <si>
    <t>16757.54141482419</t>
  </si>
  <si>
    <t>16752.169307080654</t>
  </si>
  <si>
    <t>16770.976535574733</t>
  </si>
  <si>
    <t>16507.66239961309</t>
  </si>
  <si>
    <t>16529.15406484837</t>
  </si>
  <si>
    <t>16604.388369259912</t>
  </si>
  <si>
    <t>16779.038470494692</t>
  </si>
  <si>
    <t>16787.098249240567</t>
  </si>
  <si>
    <t>16816.65292748285</t>
  </si>
  <si>
    <t>16918.75855148252</t>
  </si>
  <si>
    <t>17101.468431463178</t>
  </si>
  <si>
    <t>17136.50194806642</t>
  </si>
  <si>
    <t>17255.073195499168</t>
  </si>
  <si>
    <t>17395.207261912143</t>
  </si>
  <si>
    <t>17368.260476230887</t>
  </si>
  <si>
    <t>17349.393952949355</t>
  </si>
  <si>
    <t>17381.73225194095</t>
  </si>
  <si>
    <t>17505.69501268404</t>
  </si>
  <si>
    <t>17586.538603988938</t>
  </si>
  <si>
    <t>17637.74127008798</t>
  </si>
  <si>
    <t>17626.963633902524</t>
  </si>
  <si>
    <t>17648.524296708663</t>
  </si>
  <si>
    <t>17726.67159231487</t>
  </si>
  <si>
    <t>17823.687567376703</t>
  </si>
  <si>
    <t>17869.49979825245</t>
  </si>
  <si>
    <t>17926.09289957479</t>
  </si>
  <si>
    <t>17896.44981819484</t>
  </si>
  <si>
    <t>18117.42424165158</t>
  </si>
  <si>
    <t>18039.272633697194</t>
  </si>
  <si>
    <t>17737.450306587372</t>
  </si>
  <si>
    <t>17645.82800100997</t>
  </si>
  <si>
    <t>17497.61043793614</t>
  </si>
  <si>
    <t>17401.967486593563</t>
  </si>
  <si>
    <t>17085.80978964777</t>
  </si>
  <si>
    <t>16945.798147667443</t>
  </si>
  <si>
    <t>16950.31517388417</t>
  </si>
  <si>
    <t>16988.706303228973</t>
  </si>
  <si>
    <t>17302.603690317705</t>
  </si>
  <si>
    <t>17092.58712572156</t>
  </si>
  <si>
    <t>17015.580273445205</t>
  </si>
  <si>
    <t>17119.764746467074</t>
  </si>
  <si>
    <t>16981.605552390265</t>
  </si>
  <si>
    <t>16789.101897314584</t>
  </si>
  <si>
    <t>17001.993259821138</t>
  </si>
  <si>
    <t>16755.12537951095</t>
  </si>
  <si>
    <t>17081.258625205857</t>
  </si>
  <si>
    <t>16995.196159511717</t>
  </si>
  <si>
    <t>17040.49578758497</t>
  </si>
  <si>
    <t>17257.918550297803</t>
  </si>
  <si>
    <t>17368.896530131708</t>
  </si>
  <si>
    <t>17405.13515454109</t>
  </si>
  <si>
    <t>17076.730818496966</t>
  </si>
  <si>
    <t>16979.345242533207</t>
  </si>
  <si>
    <t>17056.348501312175</t>
  </si>
  <si>
    <t>16970.28423886934</t>
  </si>
  <si>
    <t>17024.637683611683</t>
  </si>
  <si>
    <t>16395.013819263724</t>
  </si>
  <si>
    <t>16524.391714580073</t>
  </si>
  <si>
    <t>16180.95143836788</t>
  </si>
  <si>
    <t>16496.730929152283</t>
  </si>
  <si>
    <t>16600.451103082014</t>
  </si>
  <si>
    <t>16342.297181939397</t>
  </si>
  <si>
    <t>16434.49370479714</t>
  </si>
  <si>
    <t>16614.27875294021</t>
  </si>
  <si>
    <t>16842.46788986882</t>
  </si>
  <si>
    <t>16432.191534581398</t>
  </si>
  <si>
    <t>16549.741186939787</t>
  </si>
  <si>
    <t>16729.53172079425</t>
  </si>
  <si>
    <t>17015.33911308279</t>
  </si>
  <si>
    <t>16985.376157439256</t>
  </si>
  <si>
    <t>16948.495719725695</t>
  </si>
  <si>
    <t>18453.626812509185</t>
  </si>
  <si>
    <t>18075.61558308104</t>
  </si>
  <si>
    <t>18100.965055440756</t>
  </si>
  <si>
    <t>18324.549851937878</t>
  </si>
  <si>
    <t>18340.681500582286</t>
  </si>
  <si>
    <t>18490.505421652284</t>
  </si>
  <si>
    <t>18522.77603322296</t>
  </si>
  <si>
    <t>18483.591596723185</t>
  </si>
  <si>
    <t>18278.44976193854</t>
  </si>
  <si>
    <t>18036.4293180108</t>
  </si>
  <si>
    <t>17935.016800008212</t>
  </si>
  <si>
    <t>18038.738802508407</t>
  </si>
  <si>
    <t>18193.16889258036</t>
  </si>
  <si>
    <t>18280.75558929522</t>
  </si>
  <si>
    <t>18361.428461080977</t>
  </si>
  <si>
    <t>18167.810277368317</t>
  </si>
  <si>
    <t>18071.003928367685</t>
  </si>
  <si>
    <t>18213.91219593812</t>
  </si>
  <si>
    <t>18472.066117080733</t>
  </si>
  <si>
    <t>18421.35620093851</t>
  </si>
  <si>
    <t>18571.593378933652</t>
  </si>
  <si>
    <t>18352.02046603728</t>
  </si>
  <si>
    <t>18294.235810765018</t>
  </si>
  <si>
    <t>18768.05133257884</t>
  </si>
  <si>
    <t>18929.841418773412</t>
  </si>
  <si>
    <t>18989.935558543282</t>
  </si>
  <si>
    <t>19274.22158020474</t>
  </si>
  <si>
    <t>19251.110278094486</t>
  </si>
  <si>
    <t>19301.960994162535</t>
  </si>
  <si>
    <t>19477.620787336004</t>
  </si>
  <si>
    <t>19512.286826216154</t>
  </si>
  <si>
    <t>19653.273266227614</t>
  </si>
  <si>
    <t>19729.553911755847</t>
  </si>
  <si>
    <t>19607.05249057757</t>
  </si>
  <si>
    <t>19618.607227347464</t>
  </si>
  <si>
    <t>19579.313076619776</t>
  </si>
  <si>
    <t>19311.204417864355</t>
  </si>
  <si>
    <t>19329.696750979398</t>
  </si>
  <si>
    <t>19364.36827557094</t>
  </si>
  <si>
    <t>19267.29312671192</t>
  </si>
  <si>
    <t>19445.262404382996</t>
  </si>
  <si>
    <t>19392.100375246875</t>
  </si>
  <si>
    <t>19438.32480803785</t>
  </si>
  <si>
    <t>19137.857766329424</t>
  </si>
  <si>
    <t>18774.985271783054</t>
  </si>
  <si>
    <t>18770.612803240736</t>
  </si>
  <si>
    <t>19121.123941347934</t>
  </si>
  <si>
    <t>19552.72029056755</t>
  </si>
  <si>
    <t>19568.413803151012</t>
  </si>
  <si>
    <t>19390.543680049104</t>
  </si>
  <si>
    <t>18896.167092202035</t>
  </si>
  <si>
    <t>18841.237735395385</t>
  </si>
  <si>
    <t>18673.829954015786</t>
  </si>
  <si>
    <t>19278.06731824069</t>
  </si>
  <si>
    <t>19387.930157383063</t>
  </si>
  <si>
    <t>19016.492273066717</t>
  </si>
  <si>
    <t>18433.183717815496</t>
  </si>
  <si>
    <t>18707.834627377822</t>
  </si>
  <si>
    <t>18642.43674055526</t>
  </si>
  <si>
    <t>19047.88342376271</t>
  </si>
  <si>
    <t>19032.189911179248</t>
  </si>
  <si>
    <t>19455.937441342598</t>
  </si>
  <si>
    <t>19500.406519191478</t>
  </si>
  <si>
    <t>19939.849624702823</t>
  </si>
  <si>
    <t>19761.979501600916</t>
  </si>
  <si>
    <t>18647.676162474552</t>
  </si>
  <si>
    <t>18331.16557220032</t>
  </si>
  <si>
    <t>18696.4389748207</t>
  </si>
  <si>
    <t>18640.30252748329</t>
  </si>
  <si>
    <t>18030.78209803645</t>
  </si>
  <si>
    <t>18755.250694490664</t>
  </si>
  <si>
    <t>18490.591631454954</t>
  </si>
  <si>
    <t>18656.341512436837</t>
  </si>
  <si>
    <t>18945.05799881605</t>
  </si>
  <si>
    <t>19281.89987275041</t>
  </si>
  <si>
    <t>19391.505927787188</t>
  </si>
  <si>
    <t>19348.733193070773</t>
  </si>
  <si>
    <t>19265.85877962324</t>
  </si>
  <si>
    <t>19297.938857703957</t>
  </si>
  <si>
    <t>19613.39120201967</t>
  </si>
  <si>
    <t>19896.765576428286</t>
  </si>
  <si>
    <t>19378.140106992567</t>
  </si>
  <si>
    <t>19142.88479561821</t>
  </si>
  <si>
    <t>19207.04284360602</t>
  </si>
  <si>
    <t>19535.867333237235</t>
  </si>
  <si>
    <t>19399.523312090336</t>
  </si>
  <si>
    <t>19704.285107943975</t>
  </si>
  <si>
    <t>20105.28292169252</t>
  </si>
  <si>
    <t>19910.133505396538</t>
  </si>
  <si>
    <t>19658.841317242262</t>
  </si>
  <si>
    <t>19771.118428264337</t>
  </si>
  <si>
    <t>19990.330538337894</t>
  </si>
  <si>
    <t>19672.207138036883</t>
  </si>
  <si>
    <t>19731.016749533217</t>
  </si>
  <si>
    <t>19950.235184127654</t>
  </si>
  <si>
    <t>20348.557725543647</t>
  </si>
  <si>
    <t>20353.925135597765</t>
  </si>
  <si>
    <t>20300.28265766099</t>
  </si>
  <si>
    <t>20689.19431200645</t>
  </si>
  <si>
    <t>20509.493592048475</t>
  </si>
  <si>
    <t>20726.742992475378</t>
  </si>
  <si>
    <t>20793.797671026565</t>
  </si>
  <si>
    <t>20922.53961807482</t>
  </si>
  <si>
    <t>21045.920479589844</t>
  </si>
  <si>
    <t>21075.426477672103</t>
  </si>
  <si>
    <t>21324.86558120832</t>
  </si>
  <si>
    <t>21123.705761902012</t>
  </si>
  <si>
    <t>21343.63886735597</t>
  </si>
  <si>
    <t>21311.455488767533</t>
  </si>
  <si>
    <t>21295.361691299688</t>
  </si>
  <si>
    <t>21204.16842472036</t>
  </si>
  <si>
    <t>21062.016385231316</t>
  </si>
  <si>
    <t>20997.64541170718</t>
  </si>
  <si>
    <t>21483.115634512465</t>
  </si>
  <si>
    <t>21429.468940228435</t>
  </si>
  <si>
    <t>21595.763784092876</t>
  </si>
  <si>
    <t>21378.51016731872</t>
  </si>
  <si>
    <t>21442.87903266922</t>
  </si>
  <si>
    <t>21869.34990835174</t>
  </si>
  <si>
    <t>21896.16587688606</t>
  </si>
  <si>
    <t>21829.115414682128</t>
  </si>
  <si>
    <t>22116.105306860904</t>
  </si>
  <si>
    <t>21528.713321888943</t>
  </si>
  <si>
    <t>21475.066627604912</t>
  </si>
  <si>
    <t>21807.65842350742</t>
  </si>
  <si>
    <t>21775.4687203981</t>
  </si>
  <si>
    <t>22067.82180628374</t>
  </si>
  <si>
    <t>22059.777015723444</t>
  </si>
  <si>
    <t>22467.468280737434</t>
  </si>
  <si>
    <t>22327.999946275446</t>
  </si>
  <si>
    <t>22234.118758321805</t>
  </si>
  <si>
    <t>22317.26512616721</t>
  </si>
  <si>
    <t>22408.454176399286</t>
  </si>
  <si>
    <t>22673.993401924232</t>
  </si>
  <si>
    <t>22201.935379733368</t>
  </si>
  <si>
    <t>22148.292901796594</t>
  </si>
  <si>
    <t>22558.659439143135</t>
  </si>
  <si>
    <t>22952.940611716338</t>
  </si>
  <si>
    <t>22818.833362787587</t>
  </si>
  <si>
    <t>22971.718114211242</t>
  </si>
  <si>
    <t>23060.22345941626</t>
  </si>
  <si>
    <t>23103.139549939304</t>
  </si>
  <si>
    <t>23253.340596335896</t>
  </si>
  <si>
    <t>23140.688230408232</t>
  </si>
  <si>
    <t>22901.97762245937</t>
  </si>
  <si>
    <t>23151.418834169213</t>
  </si>
  <si>
    <t>23341.852266061793</t>
  </si>
  <si>
    <t>23229.20411648138</t>
  </si>
  <si>
    <t>23199.698118399123</t>
  </si>
  <si>
    <t>22193.88637282582</t>
  </si>
  <si>
    <t>22653.63827544016</t>
  </si>
  <si>
    <t>23069.42811959341</t>
  </si>
  <si>
    <t>23145.282594300686</t>
  </si>
  <si>
    <t>23260.46967101647</t>
  </si>
  <si>
    <t>23490.841623407076</t>
  </si>
  <si>
    <t>23384.08013149759</t>
  </si>
  <si>
    <t>23443.085637633234</t>
  </si>
  <si>
    <t>23690.304357554513</t>
  </si>
  <si>
    <t>23687.495829285745</t>
  </si>
  <si>
    <t>23535.784678830223</t>
  </si>
  <si>
    <t>23718.402846487952</t>
  </si>
  <si>
    <t>23813.919220117557</t>
  </si>
  <si>
    <t>24311.184997597542</t>
  </si>
  <si>
    <t>23878.53958174977</t>
  </si>
  <si>
    <t>23974.05815642034</t>
  </si>
  <si>
    <t>23822.351408046743</t>
  </si>
  <si>
    <t>23754.922518145762</t>
  </si>
  <si>
    <t>23906.63146756032</t>
  </si>
  <si>
    <t>24406.70357226811</t>
  </si>
  <si>
    <t>24623.024079151033</t>
  </si>
  <si>
    <t>24274.660923857802</t>
  </si>
  <si>
    <t>24319.6127834448</t>
  </si>
  <si>
    <t>24181.94867641504</t>
  </si>
  <si>
    <t>23861.67960797332</t>
  </si>
  <si>
    <t>23659.401742434235</t>
  </si>
  <si>
    <t>23493.65015167584</t>
  </si>
  <si>
    <t>23707.16213029</t>
  </si>
  <si>
    <t>24086.434503826396</t>
  </si>
  <si>
    <t>23920.67851098608</t>
  </si>
  <si>
    <t>24120.145647215442</t>
  </si>
  <si>
    <t>23749.303260567267</t>
  </si>
  <si>
    <t>23513.31425163913</t>
  </si>
  <si>
    <t>23628.49692627299</t>
  </si>
  <si>
    <t>23476.792378940354</t>
  </si>
  <si>
    <t>23884.15443724634</t>
  </si>
  <si>
    <t>24041.47824215747</t>
  </si>
  <si>
    <t>23853.2496210851</t>
  </si>
  <si>
    <t>23799.8721766918</t>
  </si>
  <si>
    <t>23634.12058593341</t>
  </si>
  <si>
    <t>23698.7365454837</t>
  </si>
  <si>
    <t>23465.556064824326</t>
  </si>
  <si>
    <t>23049.764019630118</t>
  </si>
  <si>
    <t>22481.18093632885</t>
  </si>
  <si>
    <t>21960.07674201721</t>
  </si>
  <si>
    <t>22051.20009136222</t>
  </si>
  <si>
    <t>22113.845302516784</t>
  </si>
  <si>
    <t>22385.240955542144</t>
  </si>
  <si>
    <t>22785.193148723145</t>
  </si>
  <si>
    <t>22848.045838675334</t>
  </si>
  <si>
    <t>22285.256253679116</t>
  </si>
  <si>
    <t>22476.661021877313</t>
  </si>
  <si>
    <t>23173.72062230577</t>
  </si>
  <si>
    <t>23356.554062111667</t>
  </si>
  <si>
    <t>23102.298834916095</t>
  </si>
  <si>
    <t>23345.1315734681</t>
  </si>
  <si>
    <t>23613.671604332572</t>
  </si>
  <si>
    <t>23265.138457686124</t>
  </si>
  <si>
    <t>23436.547177893644</t>
  </si>
  <si>
    <t>23262.28060457042</t>
  </si>
  <si>
    <t>23339.418098191505</t>
  </si>
  <si>
    <t>23230.85983698136</t>
  </si>
  <si>
    <t>23096.592052503936</t>
  </si>
  <si>
    <t>23113.730247378913</t>
  </si>
  <si>
    <t>22919.463164155382</t>
  </si>
  <si>
    <t>23405.121948394957</t>
  </si>
  <si>
    <t>23625.098554885764</t>
  </si>
  <si>
    <t>23853.639796904434</t>
  </si>
  <si>
    <t>23707.942830919008</t>
  </si>
  <si>
    <t>22910.896297672705</t>
  </si>
  <si>
    <t>22276.684925286816</t>
  </si>
  <si>
    <t>22399.09397174537</t>
  </si>
  <si>
    <t>22415.54890471196</t>
  </si>
  <si>
    <t>22294.864445027237</t>
  </si>
  <si>
    <t>22486.864293707466</t>
  </si>
  <si>
    <t>22467.662600123662</t>
  </si>
  <si>
    <t>22379.890142266842</t>
  </si>
  <si>
    <t>22659.66244880389</t>
  </si>
  <si>
    <t>22752.917748421518</t>
  </si>
  <si>
    <t>22667.892051181912</t>
  </si>
  <si>
    <t>22656.919959976127</t>
  </si>
  <si>
    <t>22722.74823542138</t>
  </si>
  <si>
    <t>22695.319075354284</t>
  </si>
  <si>
    <t>22709.033655387833</t>
  </si>
  <si>
    <t>22999.77591723594</t>
  </si>
  <si>
    <t>23128.68997929868</t>
  </si>
  <si>
    <t>22986.063473097118</t>
  </si>
  <si>
    <t>22903.778128790553</t>
  </si>
  <si>
    <t>22977.8338707191</t>
  </si>
  <si>
    <t>23076.57414799225</t>
  </si>
  <si>
    <t>23024.46472437</t>
  </si>
  <si>
    <t>23392.003081079692</t>
  </si>
  <si>
    <t>23416.69188821375</t>
  </si>
  <si>
    <t>23712.91272003321</t>
  </si>
  <si>
    <t>23907.65719343593</t>
  </si>
  <si>
    <t>23989.944673637223</t>
  </si>
  <si>
    <t>23699.20454768384</t>
  </si>
  <si>
    <t>23647.08658048269</t>
  </si>
  <si>
    <t>23688.228184688604</t>
  </si>
  <si>
    <t>23446.861401213886</t>
  </si>
  <si>
    <t>23101.26295512631</t>
  </si>
  <si>
    <t>23389.26059225193</t>
  </si>
  <si>
    <t>23910.39754636897</t>
  </si>
  <si>
    <t>24044.802993771416</t>
  </si>
  <si>
    <t>23496.23260779783</t>
  </si>
  <si>
    <t>23957.02840001987</t>
  </si>
  <si>
    <t>24826.512696736434</t>
  </si>
  <si>
    <t>25128.2249138956</t>
  </si>
  <si>
    <t>23896.687238124872</t>
  </si>
  <si>
    <t>24192.91447762851</t>
  </si>
  <si>
    <t>24609.828312711597</t>
  </si>
  <si>
    <t>25026.73787600523</t>
  </si>
  <si>
    <t>25545.138748978683</t>
  </si>
  <si>
    <t>24974.62631648825</t>
  </si>
  <si>
    <t>25273.59390892493</t>
  </si>
  <si>
    <t>25248.911509475052</t>
  </si>
  <si>
    <t>25224.222702340987</t>
  </si>
  <si>
    <t>25416.224686915943</t>
  </si>
  <si>
    <t>25377.821299748335</t>
  </si>
  <si>
    <t>24804.57065021959</t>
  </si>
  <si>
    <t>24228.573240073627</t>
  </si>
  <si>
    <t>24190.050242801382</t>
  </si>
  <si>
    <t>23290.370802347978</t>
  </si>
  <si>
    <t>22462.0115999145</t>
  </si>
  <si>
    <t>20732.338828289077</t>
  </si>
  <si>
    <t>21903.74175768553</t>
  </si>
  <si>
    <t>20967.910078268476</t>
  </si>
  <si>
    <t>22481.376571758094</t>
  </si>
  <si>
    <t>22804.075164007663</t>
  </si>
  <si>
    <t>23739.90934859572</t>
  </si>
  <si>
    <t>23820.583370365362</t>
  </si>
  <si>
    <t>23449.477358848806</t>
  </si>
  <si>
    <t>24162.64693445853</t>
  </si>
  <si>
    <t>23104.189639676377</t>
  </si>
  <si>
    <t>22929.92994479403</t>
  </si>
  <si>
    <t>23901.257392135005</t>
  </si>
  <si>
    <t>23794.77008836324</t>
  </si>
  <si>
    <t>23413.984096095886</t>
  </si>
  <si>
    <t>23768.95179601911</t>
  </si>
  <si>
    <t>23388.16580375176</t>
  </si>
  <si>
    <t>23555.969672962576</t>
  </si>
  <si>
    <t>24282.04839474436</t>
  </si>
  <si>
    <t>25150.110188221835</t>
  </si>
  <si>
    <t>25256.602502335605</t>
  </si>
  <si>
    <t>24646.698580589386</t>
  </si>
  <si>
    <t>23804.450069114035</t>
  </si>
  <si>
    <t>23565.652158884375</t>
  </si>
  <si>
    <t>22436.202075668876</t>
  </si>
  <si>
    <t>21794.022783321496</t>
  </si>
  <si>
    <t>22501.59236584311</t>
  </si>
  <si>
    <t>23813.860734997015</t>
  </si>
  <si>
    <t>23576.50330490428</t>
  </si>
  <si>
    <t>22959.359304057503</t>
  </si>
  <si>
    <t>22844.06938683719</t>
  </si>
  <si>
    <t>23488.339501655617</t>
  </si>
  <si>
    <t>24227.548393480945</t>
  </si>
  <si>
    <t>24329.270009927695</t>
  </si>
  <si>
    <t>25132.91194359077</t>
  </si>
  <si>
    <t>24980.32558607984</t>
  </si>
  <si>
    <t>24291.970947743208</t>
  </si>
  <si>
    <t>23695.178087109845</t>
  </si>
  <si>
    <t>22098.07634462508</t>
  </si>
  <si>
    <t>22133.488274564832</t>
  </si>
  <si>
    <t>22171.876685264822</t>
  </si>
  <si>
    <t>22142.019578851305</t>
  </si>
  <si>
    <t>22032.94509155989</t>
  </si>
  <si>
    <t>21735.663967189063</t>
  </si>
  <si>
    <t>22364.4448594636</t>
  </si>
  <si>
    <t>22308.838129545675</t>
  </si>
  <si>
    <t>22174.099249839743</t>
  </si>
  <si>
    <t>22653.170093656645</t>
  </si>
  <si>
    <t>22420.05158938153</t>
  </si>
  <si>
    <t>22325.946631782404</t>
  </si>
  <si>
    <t>22896.986738772834</t>
  </si>
  <si>
    <t>22839.239397251036</t>
  </si>
  <si>
    <t>22663.86495637888</t>
  </si>
  <si>
    <t>22099.243406081212</t>
  </si>
  <si>
    <t>22471.38037421057</t>
  </si>
  <si>
    <t>22616.812477579315</t>
  </si>
  <si>
    <t>22422.19056192598</t>
  </si>
  <si>
    <t>22633.922618875466</t>
  </si>
  <si>
    <t>22646.75645414215</t>
  </si>
  <si>
    <t>22819.991922469857</t>
  </si>
  <si>
    <t>23288.371181683375</t>
  </si>
  <si>
    <t>22967.562998383048</t>
  </si>
  <si>
    <t>23354.671135264114</t>
  </si>
  <si>
    <t>23311.89496249402</t>
  </si>
  <si>
    <t>23277.676318961137</t>
  </si>
  <si>
    <t>22939.759633424084</t>
  </si>
  <si>
    <t>22505.600656802875</t>
  </si>
  <si>
    <t>22657.44967780496</t>
  </si>
  <si>
    <t>22832.824118677116</t>
  </si>
  <si>
    <t>23438.081230141008</t>
  </si>
  <si>
    <t>23333.28304887907</t>
  </si>
  <si>
    <t>23463.743983496104</t>
  </si>
  <si>
    <t>23527.906603591822</t>
  </si>
  <si>
    <t>23412.41683772649</t>
  </si>
  <si>
    <t>23793.106417914794</t>
  </si>
  <si>
    <t>23812.35553175539</t>
  </si>
  <si>
    <t>23690.450487316142</t>
  </si>
  <si>
    <t>23645.536981061025</t>
  </si>
  <si>
    <t>24131.02474251127</t>
  </si>
  <si>
    <t>24218.712782477058</t>
  </si>
  <si>
    <t>23940.679132887406</t>
  </si>
  <si>
    <t>24088.251847860018</t>
  </si>
  <si>
    <t>24139.578993629635</t>
  </si>
  <si>
    <t>24261.487316187726</t>
  </si>
  <si>
    <t>24175.938248766386</t>
  </si>
  <si>
    <t>24043.33670254548</t>
  </si>
  <si>
    <t>24447.556619782117</t>
  </si>
  <si>
    <t>24362.005913301353</t>
  </si>
  <si>
    <t>24661.42764927605</t>
  </si>
  <si>
    <t>24652.873398157684</t>
  </si>
  <si>
    <t>24849.634286355467</t>
  </si>
  <si>
    <t>24828.24619997042</t>
  </si>
  <si>
    <t>25044.2562020088</t>
  </si>
  <si>
    <t>24697.78526535338</t>
  </si>
  <si>
    <t>24900.963071184502</t>
  </si>
  <si>
    <t>25831.303032918768</t>
  </si>
  <si>
    <t>26132.86374143791</t>
  </si>
  <si>
    <t>26430.144865808743</t>
  </si>
  <si>
    <t>26556.329494396312</t>
  </si>
  <si>
    <t>26654.71075802491</t>
  </si>
  <si>
    <t>26190.609443900288</t>
  </si>
  <si>
    <t>25196.106862070308</t>
  </si>
  <si>
    <t>25453.006867601383</t>
  </si>
  <si>
    <t>25489.179042732718</t>
  </si>
  <si>
    <t>25639.90130447542</t>
  </si>
  <si>
    <t>25553.48786328647</t>
  </si>
  <si>
    <t>25595.688990344715</t>
  </si>
  <si>
    <t>25298.266841004224</t>
  </si>
  <si>
    <t>25672.055714752296</t>
  </si>
  <si>
    <t>25790.62202978797</t>
  </si>
  <si>
    <t>25615.785496767763</t>
  </si>
  <si>
    <t>25664.01711218308</t>
  </si>
  <si>
    <t>25463.055120812907</t>
  </si>
  <si>
    <t>25332.42936549325</t>
  </si>
  <si>
    <t>24904.381460833105</t>
  </si>
  <si>
    <t>25768.517409152773</t>
  </si>
  <si>
    <t>25949.382894099894</t>
  </si>
  <si>
    <t>25862.96945291094</t>
  </si>
  <si>
    <t>26116.182360981038</t>
  </si>
  <si>
    <t>26280.97064078972</t>
  </si>
  <si>
    <t>26254.845182439756</t>
  </si>
  <si>
    <t>26049.86388978498</t>
  </si>
  <si>
    <t>26477.911794445128</t>
  </si>
  <si>
    <t>26636.672658757052</t>
  </si>
  <si>
    <t>26594.471531698804</t>
  </si>
  <si>
    <t>27054.67384663583</t>
  </si>
  <si>
    <t>26799.452824353586</t>
  </si>
  <si>
    <t>26972.27970673149</t>
  </si>
  <si>
    <t>27229.511916086194</t>
  </si>
  <si>
    <t>27167.212746174744</t>
  </si>
  <si>
    <t>27350.08788176417</t>
  </si>
  <si>
    <t>27514.87616157285</t>
  </si>
  <si>
    <t>27689.71269459306</t>
  </si>
  <si>
    <t>27778.137322854473</t>
  </si>
  <si>
    <t>28059.482267056526</t>
  </si>
  <si>
    <t>27832.397890196702</t>
  </si>
  <si>
    <t>27524.927487644687</t>
  </si>
  <si>
    <t>27520.905113499768</t>
  </si>
  <si>
    <t>27786.175925423693</t>
  </si>
  <si>
    <t>31.983753734494012</t>
  </si>
  <si>
    <t>30.351259953013376</t>
  </si>
  <si>
    <t>28.291003627141453</t>
  </si>
  <si>
    <t>31.517949062970555</t>
  </si>
  <si>
    <t>45.28916742508435</t>
  </si>
  <si>
    <t>45.921411902540726</t>
  </si>
  <si>
    <t>44.37607704032205</t>
  </si>
  <si>
    <t>68.96841424248971</t>
  </si>
  <si>
    <t>64.22512238445962</t>
  </si>
  <si>
    <t>64.12439399905321</t>
  </si>
  <si>
    <t>62.351890709268176</t>
  </si>
  <si>
    <t>72.41992398032995</t>
  </si>
  <si>
    <t>72.4582882612267</t>
  </si>
  <si>
    <t>73.7874006796453</t>
  </si>
  <si>
    <t>60.99558492407122</t>
  </si>
  <si>
    <t>61.634491946088936</t>
  </si>
  <si>
    <t>95.88407410092388</t>
  </si>
  <si>
    <t>116.56699549368427</t>
  </si>
  <si>
    <t>33.964734721971475</t>
  </si>
  <si>
    <t>29.963915606286573</t>
  </si>
  <si>
    <t>33.318645822562694</t>
  </si>
  <si>
    <t>41.70866763862937</t>
  </si>
  <si>
    <t>49.08292431793056</t>
  </si>
  <si>
    <t>45.834995641069405</t>
  </si>
  <si>
    <t>60.79043204872134</t>
  </si>
  <si>
    <t>76.17127755608482</t>
  </si>
  <si>
    <t>67.00049944846684</t>
  </si>
  <si>
    <t>81.14298861271593</t>
  </si>
  <si>
    <t>77.13619294744501</t>
  </si>
  <si>
    <t>74.51052362752351</t>
  </si>
  <si>
    <t>78.70381584738347</t>
  </si>
  <si>
    <t>65.01792979469235</t>
  </si>
  <si>
    <t>66.18940698309838</t>
  </si>
  <si>
    <t>117.65677170369766</t>
  </si>
  <si>
    <t>192.57396693243197</t>
  </si>
  <si>
    <t>1003.2495691742431</t>
  </si>
  <si>
    <t>2783.161868964884</t>
  </si>
  <si>
    <t>603.8217473439722</t>
  </si>
  <si>
    <t>4005.872484173976</t>
  </si>
  <si>
    <t>2220.5026912495005</t>
  </si>
  <si>
    <t>4016.7263773513787</t>
  </si>
  <si>
    <t>379.2685091352396</t>
  </si>
  <si>
    <t>318.3277111331768</t>
  </si>
  <si>
    <t>585.0917902979874</t>
  </si>
  <si>
    <t>2518.8672218778684</t>
  </si>
  <si>
    <t>-530.4556974151078</t>
  </si>
  <si>
    <t>-579.4772309825062</t>
  </si>
  <si>
    <t>-970.4895403843167</t>
  </si>
  <si>
    <t>-353.12185917479513</t>
  </si>
  <si>
    <t>-589.2240186504131</t>
  </si>
  <si>
    <t>-380.78534451576894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</si>
</sst>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6676</v>
      </c>
      <c r="H2" s="1" t="s">
        <v>8287</v>
      </c>
      <c r="I2" s="1" t="s">
        <v>9856</v>
      </c>
      <c r="J2" s="1" t="s">
        <v>11431</v>
      </c>
      <c r="K2" s="1" t="s">
        <v>11432</v>
      </c>
      <c r="L2" s="1" t="s">
        <v>1714</v>
      </c>
      <c r="M2" s="1" t="s">
        <v>1715</v>
      </c>
      <c r="N2" s="1" t="s">
        <v>13102</v>
      </c>
      <c r="O2" s="1" t="s">
        <v>1714</v>
      </c>
      <c r="P2" s="1" t="s">
        <v>13103</v>
      </c>
      <c r="Q2" s="1" t="s">
        <v>13118</v>
      </c>
      <c r="R2" s="1" t="s">
        <v>14222</v>
      </c>
      <c r="S2" s="1" t="s">
        <v>1714</v>
      </c>
      <c r="T2" s="1" t="s">
        <v>14223</v>
      </c>
      <c r="U2" s="1" t="s">
        <v>14231</v>
      </c>
      <c r="V2" s="1" t="s">
        <v>14238</v>
      </c>
      <c r="W2" s="1" t="s">
        <v>1714</v>
      </c>
      <c r="X2" s="1" t="s">
        <v>14239</v>
      </c>
      <c r="Y2" t="s">
        <v>14243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6677</v>
      </c>
      <c r="H3" s="1" t="s">
        <v>8288</v>
      </c>
      <c r="I3" s="1" t="s">
        <v>9857</v>
      </c>
      <c r="J3" s="1"/>
      <c r="K3" s="1" t="s">
        <v>11432</v>
      </c>
      <c r="L3" s="1" t="s">
        <v>1</v>
      </c>
      <c r="M3" s="1" t="s">
        <v>11150</v>
      </c>
      <c r="N3" s="1" t="s">
        <v>13102</v>
      </c>
      <c r="O3" s="1" t="s">
        <v>1</v>
      </c>
      <c r="P3" s="1" t="s">
        <v>13104</v>
      </c>
      <c r="Q3" s="1" t="s">
        <v>13104</v>
      </c>
      <c r="R3" s="1" t="s">
        <v>14222</v>
      </c>
      <c r="S3" s="1" t="s">
        <v>1</v>
      </c>
      <c r="T3" s="1"/>
      <c r="U3" s="1"/>
      <c r="V3" s="1" t="s">
        <v>14238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6678</v>
      </c>
      <c r="H4" s="1" t="s">
        <v>8289</v>
      </c>
      <c r="I4" s="1" t="s">
        <v>9858</v>
      </c>
      <c r="J4" s="1"/>
      <c r="K4" s="1" t="s">
        <v>11432</v>
      </c>
      <c r="L4" s="1" t="s">
        <v>2</v>
      </c>
      <c r="M4" s="1" t="s">
        <v>11433</v>
      </c>
      <c r="N4" s="1" t="s">
        <v>13102</v>
      </c>
      <c r="O4" s="1" t="s">
        <v>2</v>
      </c>
      <c r="P4" s="1" t="s">
        <v>13104</v>
      </c>
      <c r="Q4" s="1" t="s">
        <v>13104</v>
      </c>
      <c r="R4" s="1" t="s">
        <v>14222</v>
      </c>
      <c r="S4" s="1" t="s">
        <v>2</v>
      </c>
      <c r="T4" s="1"/>
      <c r="U4" s="1"/>
      <c r="V4" s="1" t="s">
        <v>14238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6679</v>
      </c>
      <c r="H5" s="1" t="s">
        <v>8290</v>
      </c>
      <c r="I5" s="1" t="s">
        <v>9859</v>
      </c>
      <c r="J5" s="1"/>
      <c r="K5" s="1" t="s">
        <v>11432</v>
      </c>
      <c r="L5" s="1" t="s">
        <v>3</v>
      </c>
      <c r="M5" s="1" t="s">
        <v>11434</v>
      </c>
      <c r="N5" s="1" t="s">
        <v>13102</v>
      </c>
      <c r="O5" s="1" t="s">
        <v>3</v>
      </c>
      <c r="P5" s="1" t="s">
        <v>13104</v>
      </c>
      <c r="Q5" s="1" t="s">
        <v>13104</v>
      </c>
      <c r="R5" s="1" t="s">
        <v>14222</v>
      </c>
      <c r="S5" s="1" t="s">
        <v>3</v>
      </c>
      <c r="T5" s="1"/>
      <c r="U5" s="1"/>
      <c r="V5" s="1" t="s">
        <v>14238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6680</v>
      </c>
      <c r="H6" s="1" t="s">
        <v>8291</v>
      </c>
      <c r="I6" s="1" t="s">
        <v>9860</v>
      </c>
      <c r="J6" s="1"/>
      <c r="K6" s="1" t="s">
        <v>11432</v>
      </c>
      <c r="L6" s="1" t="s">
        <v>4</v>
      </c>
      <c r="M6" s="1" t="s">
        <v>11435</v>
      </c>
      <c r="N6" s="1" t="s">
        <v>13102</v>
      </c>
      <c r="O6" s="1" t="s">
        <v>4</v>
      </c>
      <c r="P6" s="1" t="s">
        <v>13104</v>
      </c>
      <c r="Q6" s="1" t="s">
        <v>13104</v>
      </c>
      <c r="R6" s="1" t="s">
        <v>14222</v>
      </c>
      <c r="S6" s="1" t="s">
        <v>4</v>
      </c>
      <c r="T6" s="1"/>
      <c r="U6" s="1"/>
      <c r="V6" s="1" t="s">
        <v>14238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6681</v>
      </c>
      <c r="H7" s="1" t="s">
        <v>8292</v>
      </c>
      <c r="I7" s="1" t="s">
        <v>9861</v>
      </c>
      <c r="J7" s="1"/>
      <c r="K7" s="1" t="s">
        <v>11432</v>
      </c>
      <c r="L7" s="1" t="s">
        <v>5</v>
      </c>
      <c r="M7" s="1" t="s">
        <v>11436</v>
      </c>
      <c r="N7" s="1" t="s">
        <v>13102</v>
      </c>
      <c r="O7" s="1" t="s">
        <v>5</v>
      </c>
      <c r="P7" s="1" t="s">
        <v>13104</v>
      </c>
      <c r="Q7" s="1" t="s">
        <v>13104</v>
      </c>
      <c r="R7" s="1" t="s">
        <v>14222</v>
      </c>
      <c r="S7" s="1" t="s">
        <v>5</v>
      </c>
      <c r="T7" s="1"/>
      <c r="U7" s="1"/>
      <c r="V7" s="1" t="s">
        <v>14238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6682</v>
      </c>
      <c r="H8" s="1" t="s">
        <v>8293</v>
      </c>
      <c r="I8" s="1" t="s">
        <v>9862</v>
      </c>
      <c r="J8" s="1"/>
      <c r="K8" s="1" t="s">
        <v>11432</v>
      </c>
      <c r="L8" s="1" t="s">
        <v>6</v>
      </c>
      <c r="M8" s="1" t="s">
        <v>11437</v>
      </c>
      <c r="N8" s="1" t="s">
        <v>13102</v>
      </c>
      <c r="O8" s="1" t="s">
        <v>6</v>
      </c>
      <c r="P8" s="1" t="s">
        <v>13104</v>
      </c>
      <c r="Q8" s="1" t="s">
        <v>13104</v>
      </c>
      <c r="R8" s="1" t="s">
        <v>14222</v>
      </c>
      <c r="S8" s="1" t="s">
        <v>6</v>
      </c>
      <c r="T8" s="1"/>
      <c r="U8" s="1"/>
      <c r="V8" s="1" t="s">
        <v>14238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6683</v>
      </c>
      <c r="H9" s="1" t="s">
        <v>8294</v>
      </c>
      <c r="I9" s="1" t="s">
        <v>9863</v>
      </c>
      <c r="J9" s="1"/>
      <c r="K9" s="1" t="s">
        <v>11432</v>
      </c>
      <c r="L9" s="1" t="s">
        <v>7</v>
      </c>
      <c r="M9" s="1" t="s">
        <v>11438</v>
      </c>
      <c r="N9" s="1" t="s">
        <v>13102</v>
      </c>
      <c r="O9" s="1" t="s">
        <v>7</v>
      </c>
      <c r="P9" s="1" t="s">
        <v>13104</v>
      </c>
      <c r="Q9" s="1" t="s">
        <v>13104</v>
      </c>
      <c r="R9" s="1" t="s">
        <v>14222</v>
      </c>
      <c r="S9" s="1" t="s">
        <v>7</v>
      </c>
      <c r="T9" s="1"/>
      <c r="U9" s="1"/>
      <c r="V9" s="1" t="s">
        <v>14238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6684</v>
      </c>
      <c r="H10" s="1" t="s">
        <v>8295</v>
      </c>
      <c r="I10" s="1" t="s">
        <v>9864</v>
      </c>
      <c r="J10" s="1"/>
      <c r="K10" s="1" t="s">
        <v>11432</v>
      </c>
      <c r="L10" s="1" t="s">
        <v>8</v>
      </c>
      <c r="M10" s="1" t="s">
        <v>11439</v>
      </c>
      <c r="N10" s="1" t="s">
        <v>13102</v>
      </c>
      <c r="O10" s="1" t="s">
        <v>8</v>
      </c>
      <c r="P10" s="1" t="s">
        <v>13104</v>
      </c>
      <c r="Q10" s="1" t="s">
        <v>13104</v>
      </c>
      <c r="R10" s="1" t="s">
        <v>14222</v>
      </c>
      <c r="S10" s="1" t="s">
        <v>8</v>
      </c>
      <c r="T10" s="1"/>
      <c r="U10" s="1"/>
      <c r="V10" s="1" t="s">
        <v>14238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6685</v>
      </c>
      <c r="H11" s="1" t="s">
        <v>8296</v>
      </c>
      <c r="I11" s="1" t="s">
        <v>9865</v>
      </c>
      <c r="J11" s="1"/>
      <c r="K11" s="1" t="s">
        <v>11432</v>
      </c>
      <c r="L11" s="1" t="s">
        <v>9</v>
      </c>
      <c r="M11" s="1" t="s">
        <v>11440</v>
      </c>
      <c r="N11" s="1" t="s">
        <v>13102</v>
      </c>
      <c r="O11" s="1" t="s">
        <v>9</v>
      </c>
      <c r="P11" s="1" t="s">
        <v>13104</v>
      </c>
      <c r="Q11" s="1" t="s">
        <v>13104</v>
      </c>
      <c r="R11" s="1" t="s">
        <v>14222</v>
      </c>
      <c r="S11" s="1" t="s">
        <v>9</v>
      </c>
      <c r="T11" s="1"/>
      <c r="U11" s="1"/>
      <c r="V11" s="1" t="s">
        <v>14238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6686</v>
      </c>
      <c r="H12" s="1" t="s">
        <v>8297</v>
      </c>
      <c r="I12" s="1" t="s">
        <v>9866</v>
      </c>
      <c r="J12" s="1"/>
      <c r="K12" s="1" t="s">
        <v>11432</v>
      </c>
      <c r="L12" s="1" t="s">
        <v>10</v>
      </c>
      <c r="M12" s="1" t="s">
        <v>11441</v>
      </c>
      <c r="N12" s="1" t="s">
        <v>13102</v>
      </c>
      <c r="O12" s="1" t="s">
        <v>10</v>
      </c>
      <c r="P12" s="1" t="s">
        <v>13104</v>
      </c>
      <c r="Q12" s="1" t="s">
        <v>13104</v>
      </c>
      <c r="R12" s="1" t="s">
        <v>14222</v>
      </c>
      <c r="S12" s="1" t="s">
        <v>10</v>
      </c>
      <c r="T12" s="1"/>
      <c r="U12" s="1"/>
      <c r="V12" s="1" t="s">
        <v>14238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6687</v>
      </c>
      <c r="H13" s="1" t="s">
        <v>8298</v>
      </c>
      <c r="I13" s="1" t="s">
        <v>9867</v>
      </c>
      <c r="J13" s="1"/>
      <c r="K13" s="1" t="s">
        <v>11432</v>
      </c>
      <c r="L13" s="1" t="s">
        <v>11</v>
      </c>
      <c r="M13" s="1" t="s">
        <v>11442</v>
      </c>
      <c r="N13" s="1" t="s">
        <v>13102</v>
      </c>
      <c r="O13" s="1" t="s">
        <v>11</v>
      </c>
      <c r="P13" s="1" t="s">
        <v>13104</v>
      </c>
      <c r="Q13" s="1" t="s">
        <v>13104</v>
      </c>
      <c r="R13" s="1" t="s">
        <v>14222</v>
      </c>
      <c r="S13" s="1" t="s">
        <v>11</v>
      </c>
      <c r="T13" s="1"/>
      <c r="U13" s="1"/>
      <c r="V13" s="1" t="s">
        <v>14238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6688</v>
      </c>
      <c r="H14" s="1" t="s">
        <v>8299</v>
      </c>
      <c r="I14" s="1" t="s">
        <v>9868</v>
      </c>
      <c r="J14" s="1"/>
      <c r="K14" s="1" t="s">
        <v>11432</v>
      </c>
      <c r="L14" s="1" t="s">
        <v>12</v>
      </c>
      <c r="M14" s="1" t="s">
        <v>11443</v>
      </c>
      <c r="N14" s="1" t="s">
        <v>13102</v>
      </c>
      <c r="O14" s="1" t="s">
        <v>12</v>
      </c>
      <c r="P14" s="1" t="s">
        <v>13104</v>
      </c>
      <c r="Q14" s="1" t="s">
        <v>13104</v>
      </c>
      <c r="R14" s="1" t="s">
        <v>14222</v>
      </c>
      <c r="S14" s="1" t="s">
        <v>12</v>
      </c>
      <c r="T14" s="1"/>
      <c r="U14" s="1"/>
      <c r="V14" s="1" t="s">
        <v>14238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3400</v>
      </c>
      <c r="H15" s="1" t="s">
        <v>8300</v>
      </c>
      <c r="I15" s="1" t="s">
        <v>9869</v>
      </c>
      <c r="J15" s="1"/>
      <c r="K15" s="1" t="s">
        <v>11432</v>
      </c>
      <c r="L15" s="1" t="s">
        <v>13</v>
      </c>
      <c r="M15" s="1" t="s">
        <v>11444</v>
      </c>
      <c r="N15" s="1" t="s">
        <v>13102</v>
      </c>
      <c r="O15" s="1" t="s">
        <v>13</v>
      </c>
      <c r="P15" s="1" t="s">
        <v>13104</v>
      </c>
      <c r="Q15" s="1" t="s">
        <v>13104</v>
      </c>
      <c r="R15" s="1" t="s">
        <v>14222</v>
      </c>
      <c r="S15" s="1" t="s">
        <v>13</v>
      </c>
      <c r="T15" s="1"/>
      <c r="U15" s="1"/>
      <c r="V15" s="1" t="s">
        <v>14238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6689</v>
      </c>
      <c r="H16" s="1" t="s">
        <v>8301</v>
      </c>
      <c r="I16" s="1" t="s">
        <v>9870</v>
      </c>
      <c r="J16" s="1"/>
      <c r="K16" s="1" t="s">
        <v>11432</v>
      </c>
      <c r="L16" s="1" t="s">
        <v>14</v>
      </c>
      <c r="M16" s="1" t="s">
        <v>11445</v>
      </c>
      <c r="N16" s="1" t="s">
        <v>13102</v>
      </c>
      <c r="O16" s="1" t="s">
        <v>14</v>
      </c>
      <c r="P16" s="1" t="s">
        <v>13104</v>
      </c>
      <c r="Q16" s="1" t="s">
        <v>13104</v>
      </c>
      <c r="R16" s="1" t="s">
        <v>14222</v>
      </c>
      <c r="S16" s="1" t="s">
        <v>14</v>
      </c>
      <c r="T16" s="1"/>
      <c r="U16" s="1"/>
      <c r="V16" s="1" t="s">
        <v>14238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6690</v>
      </c>
      <c r="H17" s="1" t="s">
        <v>6690</v>
      </c>
      <c r="I17" s="1" t="s">
        <v>9871</v>
      </c>
      <c r="J17" s="1"/>
      <c r="K17" s="1" t="s">
        <v>11432</v>
      </c>
      <c r="L17" s="1" t="s">
        <v>15</v>
      </c>
      <c r="M17" s="1" t="s">
        <v>11446</v>
      </c>
      <c r="N17" s="1" t="s">
        <v>13102</v>
      </c>
      <c r="O17" s="1" t="s">
        <v>15</v>
      </c>
      <c r="P17" s="1" t="s">
        <v>13104</v>
      </c>
      <c r="Q17" s="1" t="s">
        <v>13104</v>
      </c>
      <c r="R17" s="1" t="s">
        <v>14222</v>
      </c>
      <c r="S17" s="1" t="s">
        <v>15</v>
      </c>
      <c r="T17" s="1"/>
      <c r="U17" s="1"/>
      <c r="V17" s="1" t="s">
        <v>14238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6691</v>
      </c>
      <c r="H18" s="1" t="s">
        <v>8302</v>
      </c>
      <c r="I18" s="1" t="s">
        <v>9872</v>
      </c>
      <c r="J18" s="1"/>
      <c r="K18" s="1" t="s">
        <v>11432</v>
      </c>
      <c r="L18" s="1" t="s">
        <v>16</v>
      </c>
      <c r="M18" s="1" t="s">
        <v>11447</v>
      </c>
      <c r="N18" s="1" t="s">
        <v>13102</v>
      </c>
      <c r="O18" s="1" t="s">
        <v>16</v>
      </c>
      <c r="P18" s="1" t="s">
        <v>13104</v>
      </c>
      <c r="Q18" s="1" t="s">
        <v>13104</v>
      </c>
      <c r="R18" s="1" t="s">
        <v>14222</v>
      </c>
      <c r="S18" s="1" t="s">
        <v>16</v>
      </c>
      <c r="T18" s="1"/>
      <c r="U18" s="1"/>
      <c r="V18" s="1" t="s">
        <v>14238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6692</v>
      </c>
      <c r="H19" s="1" t="s">
        <v>8303</v>
      </c>
      <c r="I19" s="1" t="s">
        <v>9873</v>
      </c>
      <c r="J19" s="1"/>
      <c r="K19" s="1" t="s">
        <v>11432</v>
      </c>
      <c r="L19" s="1" t="s">
        <v>17</v>
      </c>
      <c r="M19" s="1" t="s">
        <v>11448</v>
      </c>
      <c r="N19" s="1" t="s">
        <v>13102</v>
      </c>
      <c r="O19" s="1" t="s">
        <v>17</v>
      </c>
      <c r="P19" s="1" t="s">
        <v>13104</v>
      </c>
      <c r="Q19" s="1" t="s">
        <v>13104</v>
      </c>
      <c r="R19" s="1" t="s">
        <v>14222</v>
      </c>
      <c r="S19" s="1" t="s">
        <v>17</v>
      </c>
      <c r="T19" s="1"/>
      <c r="U19" s="1"/>
      <c r="V19" s="1" t="s">
        <v>14238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6693</v>
      </c>
      <c r="H20" s="1" t="s">
        <v>8304</v>
      </c>
      <c r="I20" s="1" t="s">
        <v>9874</v>
      </c>
      <c r="J20" s="1"/>
      <c r="K20" s="1" t="s">
        <v>11432</v>
      </c>
      <c r="L20" s="1" t="s">
        <v>18</v>
      </c>
      <c r="M20" s="1" t="s">
        <v>11449</v>
      </c>
      <c r="N20" s="1" t="s">
        <v>13102</v>
      </c>
      <c r="O20" s="1" t="s">
        <v>18</v>
      </c>
      <c r="P20" s="1" t="s">
        <v>13104</v>
      </c>
      <c r="Q20" s="1" t="s">
        <v>13104</v>
      </c>
      <c r="R20" s="1" t="s">
        <v>14222</v>
      </c>
      <c r="S20" s="1" t="s">
        <v>18</v>
      </c>
      <c r="T20" s="1"/>
      <c r="U20" s="1"/>
      <c r="V20" s="1" t="s">
        <v>14238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6694</v>
      </c>
      <c r="H21" s="1" t="s">
        <v>8305</v>
      </c>
      <c r="I21" s="1" t="s">
        <v>9875</v>
      </c>
      <c r="J21" s="1"/>
      <c r="K21" s="1" t="s">
        <v>11432</v>
      </c>
      <c r="L21" s="1" t="s">
        <v>19</v>
      </c>
      <c r="M21" s="1" t="s">
        <v>11450</v>
      </c>
      <c r="N21" s="1" t="s">
        <v>13102</v>
      </c>
      <c r="O21" s="1" t="s">
        <v>19</v>
      </c>
      <c r="P21" s="1" t="s">
        <v>13104</v>
      </c>
      <c r="Q21" s="1" t="s">
        <v>13104</v>
      </c>
      <c r="R21" s="1" t="s">
        <v>14222</v>
      </c>
      <c r="S21" s="1" t="s">
        <v>19</v>
      </c>
      <c r="T21" s="1"/>
      <c r="U21" s="1"/>
      <c r="V21" s="1" t="s">
        <v>14238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6695</v>
      </c>
      <c r="H22" s="1" t="s">
        <v>8306</v>
      </c>
      <c r="I22" s="1" t="s">
        <v>9876</v>
      </c>
      <c r="J22" s="1"/>
      <c r="K22" s="1" t="s">
        <v>11432</v>
      </c>
      <c r="L22" s="1" t="s">
        <v>20</v>
      </c>
      <c r="M22" s="1" t="s">
        <v>11451</v>
      </c>
      <c r="N22" s="1" t="s">
        <v>13102</v>
      </c>
      <c r="O22" s="1" t="s">
        <v>20</v>
      </c>
      <c r="P22" s="1" t="s">
        <v>13104</v>
      </c>
      <c r="Q22" s="1" t="s">
        <v>13104</v>
      </c>
      <c r="R22" s="1" t="s">
        <v>14222</v>
      </c>
      <c r="S22" s="1" t="s">
        <v>20</v>
      </c>
      <c r="T22" s="1"/>
      <c r="U22" s="1"/>
      <c r="V22" s="1" t="s">
        <v>14238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6696</v>
      </c>
      <c r="H23" s="1" t="s">
        <v>8303</v>
      </c>
      <c r="I23" s="1" t="s">
        <v>9877</v>
      </c>
      <c r="J23" s="1"/>
      <c r="K23" s="1" t="s">
        <v>11432</v>
      </c>
      <c r="L23" s="1" t="s">
        <v>21</v>
      </c>
      <c r="M23" s="1" t="s">
        <v>11452</v>
      </c>
      <c r="N23" s="1" t="s">
        <v>13102</v>
      </c>
      <c r="O23" s="1" t="s">
        <v>21</v>
      </c>
      <c r="P23" s="1" t="s">
        <v>13104</v>
      </c>
      <c r="Q23" s="1" t="s">
        <v>13104</v>
      </c>
      <c r="R23" s="1" t="s">
        <v>14222</v>
      </c>
      <c r="S23" s="1" t="s">
        <v>21</v>
      </c>
      <c r="T23" s="1"/>
      <c r="U23" s="1"/>
      <c r="V23" s="1" t="s">
        <v>14238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6697</v>
      </c>
      <c r="H24" s="1" t="s">
        <v>8307</v>
      </c>
      <c r="I24" s="1" t="s">
        <v>9878</v>
      </c>
      <c r="J24" s="1"/>
      <c r="K24" s="1" t="s">
        <v>11432</v>
      </c>
      <c r="L24" s="1" t="s">
        <v>22</v>
      </c>
      <c r="M24" s="1" t="s">
        <v>11453</v>
      </c>
      <c r="N24" s="1" t="s">
        <v>13102</v>
      </c>
      <c r="O24" s="1" t="s">
        <v>22</v>
      </c>
      <c r="P24" s="1" t="s">
        <v>13104</v>
      </c>
      <c r="Q24" s="1" t="s">
        <v>13104</v>
      </c>
      <c r="R24" s="1" t="s">
        <v>14222</v>
      </c>
      <c r="S24" s="1" t="s">
        <v>22</v>
      </c>
      <c r="T24" s="1"/>
      <c r="U24" s="1"/>
      <c r="V24" s="1" t="s">
        <v>14238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6698</v>
      </c>
      <c r="H25" s="1" t="s">
        <v>8308</v>
      </c>
      <c r="I25" s="1" t="s">
        <v>9879</v>
      </c>
      <c r="J25" s="1"/>
      <c r="K25" s="1" t="s">
        <v>11432</v>
      </c>
      <c r="L25" s="1" t="s">
        <v>23</v>
      </c>
      <c r="M25" s="1" t="s">
        <v>11454</v>
      </c>
      <c r="N25" s="1" t="s">
        <v>13102</v>
      </c>
      <c r="O25" s="1" t="s">
        <v>23</v>
      </c>
      <c r="P25" s="1" t="s">
        <v>13104</v>
      </c>
      <c r="Q25" s="1" t="s">
        <v>13104</v>
      </c>
      <c r="R25" s="1" t="s">
        <v>14222</v>
      </c>
      <c r="S25" s="1" t="s">
        <v>23</v>
      </c>
      <c r="T25" s="1"/>
      <c r="U25" s="1"/>
      <c r="V25" s="1" t="s">
        <v>14238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6699</v>
      </c>
      <c r="H26" s="1" t="s">
        <v>8309</v>
      </c>
      <c r="I26" s="1" t="s">
        <v>9880</v>
      </c>
      <c r="J26" s="1"/>
      <c r="K26" s="1" t="s">
        <v>11432</v>
      </c>
      <c r="L26" s="1" t="s">
        <v>24</v>
      </c>
      <c r="M26" s="1" t="s">
        <v>11455</v>
      </c>
      <c r="N26" s="1" t="s">
        <v>13102</v>
      </c>
      <c r="O26" s="1" t="s">
        <v>24</v>
      </c>
      <c r="P26" s="1" t="s">
        <v>13104</v>
      </c>
      <c r="Q26" s="1" t="s">
        <v>13104</v>
      </c>
      <c r="R26" s="1" t="s">
        <v>14222</v>
      </c>
      <c r="S26" s="1" t="s">
        <v>24</v>
      </c>
      <c r="T26" s="1"/>
      <c r="U26" s="1"/>
      <c r="V26" s="1" t="s">
        <v>14238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6700</v>
      </c>
      <c r="H27" s="1" t="s">
        <v>8302</v>
      </c>
      <c r="I27" s="1" t="s">
        <v>9881</v>
      </c>
      <c r="J27" s="1"/>
      <c r="K27" s="1" t="s">
        <v>11432</v>
      </c>
      <c r="L27" s="1" t="s">
        <v>25</v>
      </c>
      <c r="M27" s="1" t="s">
        <v>11456</v>
      </c>
      <c r="N27" s="1" t="s">
        <v>13102</v>
      </c>
      <c r="O27" s="1" t="s">
        <v>25</v>
      </c>
      <c r="P27" s="1" t="s">
        <v>13104</v>
      </c>
      <c r="Q27" s="1" t="s">
        <v>13104</v>
      </c>
      <c r="R27" s="1" t="s">
        <v>14222</v>
      </c>
      <c r="S27" s="1" t="s">
        <v>25</v>
      </c>
      <c r="T27" s="1"/>
      <c r="U27" s="1"/>
      <c r="V27" s="1" t="s">
        <v>14238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6701</v>
      </c>
      <c r="H28" s="1" t="s">
        <v>8310</v>
      </c>
      <c r="I28" s="1" t="s">
        <v>9882</v>
      </c>
      <c r="J28" s="1"/>
      <c r="K28" s="1" t="s">
        <v>11432</v>
      </c>
      <c r="L28" s="1" t="s">
        <v>26</v>
      </c>
      <c r="M28" s="1" t="s">
        <v>11457</v>
      </c>
      <c r="N28" s="1" t="s">
        <v>13102</v>
      </c>
      <c r="O28" s="1" t="s">
        <v>26</v>
      </c>
      <c r="P28" s="1" t="s">
        <v>13104</v>
      </c>
      <c r="Q28" s="1" t="s">
        <v>13104</v>
      </c>
      <c r="R28" s="1" t="s">
        <v>14222</v>
      </c>
      <c r="S28" s="1" t="s">
        <v>26</v>
      </c>
      <c r="T28" s="1"/>
      <c r="U28" s="1"/>
      <c r="V28" s="1" t="s">
        <v>14238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6702</v>
      </c>
      <c r="H29" s="1" t="s">
        <v>8307</v>
      </c>
      <c r="I29" s="1" t="s">
        <v>9883</v>
      </c>
      <c r="J29" s="1"/>
      <c r="K29" s="1" t="s">
        <v>11432</v>
      </c>
      <c r="L29" s="1" t="s">
        <v>27</v>
      </c>
      <c r="M29" s="1" t="s">
        <v>11458</v>
      </c>
      <c r="N29" s="1" t="s">
        <v>13102</v>
      </c>
      <c r="O29" s="1" t="s">
        <v>27</v>
      </c>
      <c r="P29" s="1" t="s">
        <v>13104</v>
      </c>
      <c r="Q29" s="1" t="s">
        <v>13104</v>
      </c>
      <c r="R29" s="1" t="s">
        <v>14222</v>
      </c>
      <c r="S29" s="1" t="s">
        <v>27</v>
      </c>
      <c r="T29" s="1"/>
      <c r="U29" s="1"/>
      <c r="V29" s="1" t="s">
        <v>14238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6703</v>
      </c>
      <c r="H30" s="1" t="s">
        <v>8311</v>
      </c>
      <c r="I30" s="1" t="s">
        <v>9884</v>
      </c>
      <c r="J30" s="1"/>
      <c r="K30" s="1" t="s">
        <v>11432</v>
      </c>
      <c r="L30" s="1" t="s">
        <v>28</v>
      </c>
      <c r="M30" s="1" t="s">
        <v>11459</v>
      </c>
      <c r="N30" s="1" t="s">
        <v>13102</v>
      </c>
      <c r="O30" s="1" t="s">
        <v>28</v>
      </c>
      <c r="P30" s="1" t="s">
        <v>13104</v>
      </c>
      <c r="Q30" s="1" t="s">
        <v>13104</v>
      </c>
      <c r="R30" s="1" t="s">
        <v>14222</v>
      </c>
      <c r="S30" s="1" t="s">
        <v>28</v>
      </c>
      <c r="T30" s="1"/>
      <c r="U30" s="1"/>
      <c r="V30" s="1" t="s">
        <v>14238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6704</v>
      </c>
      <c r="H31" s="1" t="s">
        <v>8312</v>
      </c>
      <c r="I31" s="1" t="s">
        <v>9885</v>
      </c>
      <c r="J31" s="1"/>
      <c r="K31" s="1" t="s">
        <v>11432</v>
      </c>
      <c r="L31" s="1" t="s">
        <v>29</v>
      </c>
      <c r="M31" s="1" t="s">
        <v>11460</v>
      </c>
      <c r="N31" s="1" t="s">
        <v>13102</v>
      </c>
      <c r="O31" s="1" t="s">
        <v>29</v>
      </c>
      <c r="P31" s="1" t="s">
        <v>13104</v>
      </c>
      <c r="Q31" s="1" t="s">
        <v>13104</v>
      </c>
      <c r="R31" s="1" t="s">
        <v>14222</v>
      </c>
      <c r="S31" s="1" t="s">
        <v>29</v>
      </c>
      <c r="T31" s="1"/>
      <c r="U31" s="1"/>
      <c r="V31" s="1" t="s">
        <v>14238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6705</v>
      </c>
      <c r="H32" s="1" t="s">
        <v>8313</v>
      </c>
      <c r="I32" s="1" t="s">
        <v>9886</v>
      </c>
      <c r="J32" s="1"/>
      <c r="K32" s="1" t="s">
        <v>11432</v>
      </c>
      <c r="L32" s="1" t="s">
        <v>30</v>
      </c>
      <c r="M32" s="1" t="s">
        <v>11461</v>
      </c>
      <c r="N32" s="1" t="s">
        <v>13102</v>
      </c>
      <c r="O32" s="1" t="s">
        <v>30</v>
      </c>
      <c r="P32" s="1" t="s">
        <v>13104</v>
      </c>
      <c r="Q32" s="1" t="s">
        <v>13104</v>
      </c>
      <c r="R32" s="1" t="s">
        <v>14222</v>
      </c>
      <c r="S32" s="1" t="s">
        <v>30</v>
      </c>
      <c r="T32" s="1"/>
      <c r="U32" s="1"/>
      <c r="V32" s="1" t="s">
        <v>14238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6706</v>
      </c>
      <c r="H33" s="1" t="s">
        <v>8314</v>
      </c>
      <c r="I33" s="1" t="s">
        <v>9887</v>
      </c>
      <c r="J33" s="1"/>
      <c r="K33" s="1" t="s">
        <v>11432</v>
      </c>
      <c r="L33" s="1" t="s">
        <v>31</v>
      </c>
      <c r="M33" s="1" t="s">
        <v>11462</v>
      </c>
      <c r="N33" s="1" t="s">
        <v>13102</v>
      </c>
      <c r="O33" s="1" t="s">
        <v>31</v>
      </c>
      <c r="P33" s="1" t="s">
        <v>13104</v>
      </c>
      <c r="Q33" s="1" t="s">
        <v>13104</v>
      </c>
      <c r="R33" s="1" t="s">
        <v>14222</v>
      </c>
      <c r="S33" s="1" t="s">
        <v>31</v>
      </c>
      <c r="T33" s="1"/>
      <c r="U33" s="1"/>
      <c r="V33" s="1" t="s">
        <v>14238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6707</v>
      </c>
      <c r="H34" s="1" t="s">
        <v>8315</v>
      </c>
      <c r="I34" s="1" t="s">
        <v>9888</v>
      </c>
      <c r="J34" s="1"/>
      <c r="K34" s="1" t="s">
        <v>11432</v>
      </c>
      <c r="L34" s="1" t="s">
        <v>32</v>
      </c>
      <c r="M34" s="1" t="s">
        <v>11463</v>
      </c>
      <c r="N34" s="1" t="s">
        <v>13102</v>
      </c>
      <c r="O34" s="1" t="s">
        <v>32</v>
      </c>
      <c r="P34" s="1" t="s">
        <v>13104</v>
      </c>
      <c r="Q34" s="1" t="s">
        <v>13104</v>
      </c>
      <c r="R34" s="1" t="s">
        <v>14222</v>
      </c>
      <c r="S34" s="1" t="s">
        <v>32</v>
      </c>
      <c r="T34" s="1"/>
      <c r="U34" s="1"/>
      <c r="V34" s="1" t="s">
        <v>14238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6708</v>
      </c>
      <c r="H35" s="1" t="s">
        <v>8316</v>
      </c>
      <c r="I35" s="1" t="s">
        <v>9889</v>
      </c>
      <c r="J35" s="1"/>
      <c r="K35" s="1" t="s">
        <v>11432</v>
      </c>
      <c r="L35" s="1" t="s">
        <v>33</v>
      </c>
      <c r="M35" s="1" t="s">
        <v>11464</v>
      </c>
      <c r="N35" s="1" t="s">
        <v>13102</v>
      </c>
      <c r="O35" s="1" t="s">
        <v>33</v>
      </c>
      <c r="P35" s="1" t="s">
        <v>13104</v>
      </c>
      <c r="Q35" s="1" t="s">
        <v>13104</v>
      </c>
      <c r="R35" s="1" t="s">
        <v>14222</v>
      </c>
      <c r="S35" s="1" t="s">
        <v>33</v>
      </c>
      <c r="T35" s="1"/>
      <c r="U35" s="1"/>
      <c r="V35" s="1" t="s">
        <v>14238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6709</v>
      </c>
      <c r="H36" s="1" t="s">
        <v>8317</v>
      </c>
      <c r="I36" s="1" t="s">
        <v>9890</v>
      </c>
      <c r="J36" s="1"/>
      <c r="K36" s="1" t="s">
        <v>11432</v>
      </c>
      <c r="L36" s="1" t="s">
        <v>34</v>
      </c>
      <c r="M36" s="1" t="s">
        <v>11465</v>
      </c>
      <c r="N36" s="1" t="s">
        <v>13102</v>
      </c>
      <c r="O36" s="1" t="s">
        <v>34</v>
      </c>
      <c r="P36" s="1" t="s">
        <v>13104</v>
      </c>
      <c r="Q36" s="1" t="s">
        <v>13104</v>
      </c>
      <c r="R36" s="1" t="s">
        <v>14222</v>
      </c>
      <c r="S36" s="1" t="s">
        <v>34</v>
      </c>
      <c r="T36" s="1"/>
      <c r="U36" s="1"/>
      <c r="V36" s="1" t="s">
        <v>14238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6710</v>
      </c>
      <c r="H37" s="1" t="s">
        <v>8318</v>
      </c>
      <c r="I37" s="1" t="s">
        <v>9891</v>
      </c>
      <c r="J37" s="1"/>
      <c r="K37" s="1" t="s">
        <v>11432</v>
      </c>
      <c r="L37" s="1" t="s">
        <v>35</v>
      </c>
      <c r="M37" s="1" t="s">
        <v>11466</v>
      </c>
      <c r="N37" s="1" t="s">
        <v>13102</v>
      </c>
      <c r="O37" s="1" t="s">
        <v>35</v>
      </c>
      <c r="P37" s="1" t="s">
        <v>13104</v>
      </c>
      <c r="Q37" s="1" t="s">
        <v>13104</v>
      </c>
      <c r="R37" s="1" t="s">
        <v>14222</v>
      </c>
      <c r="S37" s="1" t="s">
        <v>35</v>
      </c>
      <c r="T37" s="1"/>
      <c r="U37" s="1"/>
      <c r="V37" s="1" t="s">
        <v>14238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6711</v>
      </c>
      <c r="H38" s="1" t="s">
        <v>8319</v>
      </c>
      <c r="I38" s="1" t="s">
        <v>9892</v>
      </c>
      <c r="J38" s="1"/>
      <c r="K38" s="1" t="s">
        <v>11432</v>
      </c>
      <c r="L38" s="1" t="s">
        <v>36</v>
      </c>
      <c r="M38" s="1" t="s">
        <v>11467</v>
      </c>
      <c r="N38" s="1" t="s">
        <v>13102</v>
      </c>
      <c r="O38" s="1" t="s">
        <v>36</v>
      </c>
      <c r="P38" s="1" t="s">
        <v>13104</v>
      </c>
      <c r="Q38" s="1" t="s">
        <v>13104</v>
      </c>
      <c r="R38" s="1" t="s">
        <v>14222</v>
      </c>
      <c r="S38" s="1" t="s">
        <v>36</v>
      </c>
      <c r="T38" s="1"/>
      <c r="U38" s="1"/>
      <c r="V38" s="1" t="s">
        <v>14238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3424</v>
      </c>
      <c r="H39" s="1" t="s">
        <v>8320</v>
      </c>
      <c r="I39" s="1" t="s">
        <v>9893</v>
      </c>
      <c r="J39" s="1"/>
      <c r="K39" s="1" t="s">
        <v>11432</v>
      </c>
      <c r="L39" s="1" t="s">
        <v>37</v>
      </c>
      <c r="M39" s="1" t="s">
        <v>11468</v>
      </c>
      <c r="N39" s="1" t="s">
        <v>13102</v>
      </c>
      <c r="O39" s="1" t="s">
        <v>37</v>
      </c>
      <c r="P39" s="1" t="s">
        <v>13104</v>
      </c>
      <c r="Q39" s="1" t="s">
        <v>13104</v>
      </c>
      <c r="R39" s="1" t="s">
        <v>14222</v>
      </c>
      <c r="S39" s="1" t="s">
        <v>37</v>
      </c>
      <c r="T39" s="1"/>
      <c r="U39" s="1"/>
      <c r="V39" s="1" t="s">
        <v>14238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3425</v>
      </c>
      <c r="G40" s="1" t="s">
        <v>6712</v>
      </c>
      <c r="H40" s="1" t="s">
        <v>8321</v>
      </c>
      <c r="I40" s="1" t="s">
        <v>9894</v>
      </c>
      <c r="J40" s="1"/>
      <c r="K40" s="1" t="s">
        <v>11432</v>
      </c>
      <c r="L40" s="1" t="s">
        <v>38</v>
      </c>
      <c r="M40" s="1" t="s">
        <v>11469</v>
      </c>
      <c r="N40" s="1" t="s">
        <v>13102</v>
      </c>
      <c r="O40" s="1" t="s">
        <v>38</v>
      </c>
      <c r="P40" s="1" t="s">
        <v>13104</v>
      </c>
      <c r="Q40" s="1" t="s">
        <v>13104</v>
      </c>
      <c r="R40" s="1" t="s">
        <v>14222</v>
      </c>
      <c r="S40" s="1" t="s">
        <v>38</v>
      </c>
      <c r="T40" s="1"/>
      <c r="U40" s="1"/>
      <c r="V40" s="1" t="s">
        <v>14238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6713</v>
      </c>
      <c r="H41" s="1" t="s">
        <v>8322</v>
      </c>
      <c r="I41" s="1" t="s">
        <v>9895</v>
      </c>
      <c r="J41" s="1"/>
      <c r="K41" s="1" t="s">
        <v>11432</v>
      </c>
      <c r="L41" s="1" t="s">
        <v>39</v>
      </c>
      <c r="M41" s="1" t="s">
        <v>11470</v>
      </c>
      <c r="N41" s="1" t="s">
        <v>13102</v>
      </c>
      <c r="O41" s="1" t="s">
        <v>39</v>
      </c>
      <c r="P41" s="1" t="s">
        <v>13104</v>
      </c>
      <c r="Q41" s="1" t="s">
        <v>13104</v>
      </c>
      <c r="R41" s="1" t="s">
        <v>14222</v>
      </c>
      <c r="S41" s="1" t="s">
        <v>39</v>
      </c>
      <c r="T41" s="1"/>
      <c r="U41" s="1"/>
      <c r="V41" s="1" t="s">
        <v>14238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6714</v>
      </c>
      <c r="H42" s="1" t="s">
        <v>8323</v>
      </c>
      <c r="I42" s="1" t="s">
        <v>9896</v>
      </c>
      <c r="J42" s="1"/>
      <c r="K42" s="1" t="s">
        <v>11432</v>
      </c>
      <c r="L42" s="1" t="s">
        <v>40</v>
      </c>
      <c r="M42" s="1" t="s">
        <v>11471</v>
      </c>
      <c r="N42" s="1" t="s">
        <v>13102</v>
      </c>
      <c r="O42" s="1" t="s">
        <v>40</v>
      </c>
      <c r="P42" s="1" t="s">
        <v>13104</v>
      </c>
      <c r="Q42" s="1" t="s">
        <v>13104</v>
      </c>
      <c r="R42" s="1" t="s">
        <v>14222</v>
      </c>
      <c r="S42" s="1" t="s">
        <v>40</v>
      </c>
      <c r="T42" s="1"/>
      <c r="U42" s="1"/>
      <c r="V42" s="1" t="s">
        <v>14238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6715</v>
      </c>
      <c r="H43" s="1" t="s">
        <v>8324</v>
      </c>
      <c r="I43" s="1" t="s">
        <v>9897</v>
      </c>
      <c r="J43" s="1"/>
      <c r="K43" s="1" t="s">
        <v>11432</v>
      </c>
      <c r="L43" s="1" t="s">
        <v>41</v>
      </c>
      <c r="M43" s="1" t="s">
        <v>11472</v>
      </c>
      <c r="N43" s="1" t="s">
        <v>13102</v>
      </c>
      <c r="O43" s="1" t="s">
        <v>41</v>
      </c>
      <c r="P43" s="1" t="s">
        <v>13104</v>
      </c>
      <c r="Q43" s="1" t="s">
        <v>13104</v>
      </c>
      <c r="R43" s="1" t="s">
        <v>14222</v>
      </c>
      <c r="S43" s="1" t="s">
        <v>41</v>
      </c>
      <c r="T43" s="1"/>
      <c r="U43" s="1"/>
      <c r="V43" s="1" t="s">
        <v>14238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3429</v>
      </c>
      <c r="G44" s="1" t="s">
        <v>6716</v>
      </c>
      <c r="H44" s="1" t="s">
        <v>8325</v>
      </c>
      <c r="I44" s="1" t="s">
        <v>9898</v>
      </c>
      <c r="J44" s="1"/>
      <c r="K44" s="1" t="s">
        <v>11432</v>
      </c>
      <c r="L44" s="1" t="s">
        <v>42</v>
      </c>
      <c r="M44" s="1" t="s">
        <v>11473</v>
      </c>
      <c r="N44" s="1" t="s">
        <v>13102</v>
      </c>
      <c r="O44" s="1" t="s">
        <v>42</v>
      </c>
      <c r="P44" s="1" t="s">
        <v>13104</v>
      </c>
      <c r="Q44" s="1" t="s">
        <v>13104</v>
      </c>
      <c r="R44" s="1" t="s">
        <v>14222</v>
      </c>
      <c r="S44" s="1" t="s">
        <v>42</v>
      </c>
      <c r="T44" s="1"/>
      <c r="U44" s="1"/>
      <c r="V44" s="1" t="s">
        <v>14238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6717</v>
      </c>
      <c r="H45" s="1" t="s">
        <v>8326</v>
      </c>
      <c r="I45" s="1" t="s">
        <v>9899</v>
      </c>
      <c r="J45" s="1"/>
      <c r="K45" s="1" t="s">
        <v>11432</v>
      </c>
      <c r="L45" s="1" t="s">
        <v>43</v>
      </c>
      <c r="M45" s="1" t="s">
        <v>11474</v>
      </c>
      <c r="N45" s="1" t="s">
        <v>13102</v>
      </c>
      <c r="O45" s="1" t="s">
        <v>43</v>
      </c>
      <c r="P45" s="1" t="s">
        <v>13104</v>
      </c>
      <c r="Q45" s="1" t="s">
        <v>13104</v>
      </c>
      <c r="R45" s="1" t="s">
        <v>14222</v>
      </c>
      <c r="S45" s="1" t="s">
        <v>43</v>
      </c>
      <c r="T45" s="1"/>
      <c r="U45" s="1"/>
      <c r="V45" s="1" t="s">
        <v>14238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5101</v>
      </c>
      <c r="G46" s="1" t="s">
        <v>6718</v>
      </c>
      <c r="H46" s="1" t="s">
        <v>8327</v>
      </c>
      <c r="I46" s="1" t="s">
        <v>9900</v>
      </c>
      <c r="J46" s="1"/>
      <c r="K46" s="1" t="s">
        <v>11432</v>
      </c>
      <c r="L46" s="1" t="s">
        <v>44</v>
      </c>
      <c r="M46" s="1" t="s">
        <v>11475</v>
      </c>
      <c r="N46" s="1" t="s">
        <v>13102</v>
      </c>
      <c r="O46" s="1" t="s">
        <v>44</v>
      </c>
      <c r="P46" s="1" t="s">
        <v>13104</v>
      </c>
      <c r="Q46" s="1" t="s">
        <v>13104</v>
      </c>
      <c r="R46" s="1" t="s">
        <v>14222</v>
      </c>
      <c r="S46" s="1" t="s">
        <v>44</v>
      </c>
      <c r="T46" s="1"/>
      <c r="U46" s="1"/>
      <c r="V46" s="1" t="s">
        <v>14238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5102</v>
      </c>
      <c r="G47" s="1" t="s">
        <v>6719</v>
      </c>
      <c r="H47" s="1" t="s">
        <v>8328</v>
      </c>
      <c r="I47" s="1" t="s">
        <v>9901</v>
      </c>
      <c r="J47" s="1"/>
      <c r="K47" s="1" t="s">
        <v>11432</v>
      </c>
      <c r="L47" s="1" t="s">
        <v>45</v>
      </c>
      <c r="M47" s="1" t="s">
        <v>11476</v>
      </c>
      <c r="N47" s="1" t="s">
        <v>13102</v>
      </c>
      <c r="O47" s="1" t="s">
        <v>45</v>
      </c>
      <c r="P47" s="1" t="s">
        <v>13104</v>
      </c>
      <c r="Q47" s="1" t="s">
        <v>13104</v>
      </c>
      <c r="R47" s="1" t="s">
        <v>14222</v>
      </c>
      <c r="S47" s="1" t="s">
        <v>45</v>
      </c>
      <c r="T47" s="1"/>
      <c r="U47" s="1"/>
      <c r="V47" s="1" t="s">
        <v>14238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5103</v>
      </c>
      <c r="G48" s="1" t="s">
        <v>6720</v>
      </c>
      <c r="H48" s="1" t="s">
        <v>8329</v>
      </c>
      <c r="I48" s="1" t="s">
        <v>9902</v>
      </c>
      <c r="J48" s="1"/>
      <c r="K48" s="1" t="s">
        <v>11432</v>
      </c>
      <c r="L48" s="1" t="s">
        <v>46</v>
      </c>
      <c r="M48" s="1" t="s">
        <v>11477</v>
      </c>
      <c r="N48" s="1" t="s">
        <v>13102</v>
      </c>
      <c r="O48" s="1" t="s">
        <v>46</v>
      </c>
      <c r="P48" s="1" t="s">
        <v>13104</v>
      </c>
      <c r="Q48" s="1" t="s">
        <v>13104</v>
      </c>
      <c r="R48" s="1" t="s">
        <v>14222</v>
      </c>
      <c r="S48" s="1" t="s">
        <v>46</v>
      </c>
      <c r="T48" s="1"/>
      <c r="U48" s="1"/>
      <c r="V48" s="1" t="s">
        <v>14238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3434</v>
      </c>
      <c r="G49" s="1" t="s">
        <v>6721</v>
      </c>
      <c r="H49" s="1" t="s">
        <v>8330</v>
      </c>
      <c r="I49" s="1" t="s">
        <v>9903</v>
      </c>
      <c r="J49" s="1"/>
      <c r="K49" s="1" t="s">
        <v>11432</v>
      </c>
      <c r="L49" s="1" t="s">
        <v>47</v>
      </c>
      <c r="M49" s="1" t="s">
        <v>11478</v>
      </c>
      <c r="N49" s="1" t="s">
        <v>13102</v>
      </c>
      <c r="O49" s="1" t="s">
        <v>47</v>
      </c>
      <c r="P49" s="1" t="s">
        <v>13104</v>
      </c>
      <c r="Q49" s="1" t="s">
        <v>13104</v>
      </c>
      <c r="R49" s="1" t="s">
        <v>14222</v>
      </c>
      <c r="S49" s="1" t="s">
        <v>47</v>
      </c>
      <c r="T49" s="1"/>
      <c r="U49" s="1"/>
      <c r="V49" s="1" t="s">
        <v>14238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6722</v>
      </c>
      <c r="H50" s="1" t="s">
        <v>8327</v>
      </c>
      <c r="I50" s="1" t="s">
        <v>9904</v>
      </c>
      <c r="J50" s="1"/>
      <c r="K50" s="1" t="s">
        <v>11432</v>
      </c>
      <c r="L50" s="1" t="s">
        <v>48</v>
      </c>
      <c r="M50" s="1" t="s">
        <v>11479</v>
      </c>
      <c r="N50" s="1" t="s">
        <v>13102</v>
      </c>
      <c r="O50" s="1" t="s">
        <v>48</v>
      </c>
      <c r="P50" s="1" t="s">
        <v>13104</v>
      </c>
      <c r="Q50" s="1" t="s">
        <v>13104</v>
      </c>
      <c r="R50" s="1" t="s">
        <v>14222</v>
      </c>
      <c r="S50" s="1" t="s">
        <v>48</v>
      </c>
      <c r="T50" s="1"/>
      <c r="U50" s="1"/>
      <c r="V50" s="1" t="s">
        <v>14238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6723</v>
      </c>
      <c r="H51" s="1" t="s">
        <v>8331</v>
      </c>
      <c r="I51" s="1" t="s">
        <v>9905</v>
      </c>
      <c r="J51" s="1"/>
      <c r="K51" s="1" t="s">
        <v>11432</v>
      </c>
      <c r="L51" s="1" t="s">
        <v>49</v>
      </c>
      <c r="M51" s="1" t="s">
        <v>11480</v>
      </c>
      <c r="N51" s="1" t="s">
        <v>13102</v>
      </c>
      <c r="O51" s="1" t="s">
        <v>49</v>
      </c>
      <c r="P51" s="1" t="s">
        <v>13104</v>
      </c>
      <c r="Q51" s="1" t="s">
        <v>13104</v>
      </c>
      <c r="R51" s="1" t="s">
        <v>14222</v>
      </c>
      <c r="S51" s="1" t="s">
        <v>49</v>
      </c>
      <c r="T51" s="1"/>
      <c r="U51" s="1"/>
      <c r="V51" s="1" t="s">
        <v>14238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6724</v>
      </c>
      <c r="H52" s="1" t="s">
        <v>8332</v>
      </c>
      <c r="I52" s="1" t="s">
        <v>9906</v>
      </c>
      <c r="J52" s="1"/>
      <c r="K52" s="1" t="s">
        <v>11432</v>
      </c>
      <c r="L52" s="1" t="s">
        <v>50</v>
      </c>
      <c r="M52" s="1" t="s">
        <v>11481</v>
      </c>
      <c r="N52" s="1" t="s">
        <v>13102</v>
      </c>
      <c r="O52" s="1" t="s">
        <v>50</v>
      </c>
      <c r="P52" s="1" t="s">
        <v>13104</v>
      </c>
      <c r="Q52" s="1" t="s">
        <v>13104</v>
      </c>
      <c r="R52" s="1" t="s">
        <v>14222</v>
      </c>
      <c r="S52" s="1" t="s">
        <v>50</v>
      </c>
      <c r="T52" s="1"/>
      <c r="U52" s="1"/>
      <c r="V52" s="1" t="s">
        <v>14238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3438</v>
      </c>
      <c r="G53" s="1" t="s">
        <v>6725</v>
      </c>
      <c r="H53" s="1" t="s">
        <v>8333</v>
      </c>
      <c r="I53" s="1" t="s">
        <v>9907</v>
      </c>
      <c r="J53" s="1"/>
      <c r="K53" s="1" t="s">
        <v>11432</v>
      </c>
      <c r="L53" s="1" t="s">
        <v>51</v>
      </c>
      <c r="M53" s="1" t="s">
        <v>11482</v>
      </c>
      <c r="N53" s="1" t="s">
        <v>13102</v>
      </c>
      <c r="O53" s="1" t="s">
        <v>51</v>
      </c>
      <c r="P53" s="1" t="s">
        <v>13104</v>
      </c>
      <c r="Q53" s="1" t="s">
        <v>13104</v>
      </c>
      <c r="R53" s="1" t="s">
        <v>14222</v>
      </c>
      <c r="S53" s="1" t="s">
        <v>51</v>
      </c>
      <c r="T53" s="1"/>
      <c r="U53" s="1"/>
      <c r="V53" s="1" t="s">
        <v>14238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6726</v>
      </c>
      <c r="H54" s="1" t="s">
        <v>8334</v>
      </c>
      <c r="I54" s="1" t="s">
        <v>9908</v>
      </c>
      <c r="J54" s="1"/>
      <c r="K54" s="1" t="s">
        <v>11432</v>
      </c>
      <c r="L54" s="1" t="s">
        <v>52</v>
      </c>
      <c r="M54" s="1" t="s">
        <v>11483</v>
      </c>
      <c r="N54" s="1" t="s">
        <v>13102</v>
      </c>
      <c r="O54" s="1" t="s">
        <v>52</v>
      </c>
      <c r="P54" s="1" t="s">
        <v>13104</v>
      </c>
      <c r="Q54" s="1" t="s">
        <v>13104</v>
      </c>
      <c r="R54" s="1" t="s">
        <v>14222</v>
      </c>
      <c r="S54" s="1" t="s">
        <v>52</v>
      </c>
      <c r="T54" s="1"/>
      <c r="U54" s="1"/>
      <c r="V54" s="1" t="s">
        <v>14238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6727</v>
      </c>
      <c r="H55" s="1" t="s">
        <v>8335</v>
      </c>
      <c r="I55" s="1" t="s">
        <v>9909</v>
      </c>
      <c r="J55" s="1"/>
      <c r="K55" s="1" t="s">
        <v>11432</v>
      </c>
      <c r="L55" s="1" t="s">
        <v>53</v>
      </c>
      <c r="M55" s="1" t="s">
        <v>11484</v>
      </c>
      <c r="N55" s="1" t="s">
        <v>13102</v>
      </c>
      <c r="O55" s="1" t="s">
        <v>53</v>
      </c>
      <c r="P55" s="1" t="s">
        <v>13104</v>
      </c>
      <c r="Q55" s="1" t="s">
        <v>13104</v>
      </c>
      <c r="R55" s="1" t="s">
        <v>14222</v>
      </c>
      <c r="S55" s="1" t="s">
        <v>53</v>
      </c>
      <c r="T55" s="1"/>
      <c r="U55" s="1"/>
      <c r="V55" s="1" t="s">
        <v>14238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6728</v>
      </c>
      <c r="H56" s="1" t="s">
        <v>8336</v>
      </c>
      <c r="I56" s="1" t="s">
        <v>9910</v>
      </c>
      <c r="J56" s="1"/>
      <c r="K56" s="1" t="s">
        <v>11432</v>
      </c>
      <c r="L56" s="1" t="s">
        <v>54</v>
      </c>
      <c r="M56" s="1" t="s">
        <v>11485</v>
      </c>
      <c r="N56" s="1" t="s">
        <v>13102</v>
      </c>
      <c r="O56" s="1" t="s">
        <v>54</v>
      </c>
      <c r="P56" s="1" t="s">
        <v>13104</v>
      </c>
      <c r="Q56" s="1" t="s">
        <v>13104</v>
      </c>
      <c r="R56" s="1" t="s">
        <v>14222</v>
      </c>
      <c r="S56" s="1" t="s">
        <v>54</v>
      </c>
      <c r="T56" s="1"/>
      <c r="U56" s="1"/>
      <c r="V56" s="1" t="s">
        <v>14238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6729</v>
      </c>
      <c r="H57" s="1" t="s">
        <v>6729</v>
      </c>
      <c r="I57" s="1" t="s">
        <v>9911</v>
      </c>
      <c r="J57" s="1"/>
      <c r="K57" s="1" t="s">
        <v>11432</v>
      </c>
      <c r="L57" s="1" t="s">
        <v>55</v>
      </c>
      <c r="M57" s="1" t="s">
        <v>11486</v>
      </c>
      <c r="N57" s="1" t="s">
        <v>13102</v>
      </c>
      <c r="O57" s="1" t="s">
        <v>55</v>
      </c>
      <c r="P57" s="1" t="s">
        <v>13104</v>
      </c>
      <c r="Q57" s="1" t="s">
        <v>13104</v>
      </c>
      <c r="R57" s="1" t="s">
        <v>14222</v>
      </c>
      <c r="S57" s="1" t="s">
        <v>55</v>
      </c>
      <c r="T57" s="1"/>
      <c r="U57" s="1"/>
      <c r="V57" s="1" t="s">
        <v>14238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6730</v>
      </c>
      <c r="H58" s="1" t="s">
        <v>8337</v>
      </c>
      <c r="I58" s="1" t="s">
        <v>9912</v>
      </c>
      <c r="J58" s="1"/>
      <c r="K58" s="1" t="s">
        <v>11432</v>
      </c>
      <c r="L58" s="1" t="s">
        <v>56</v>
      </c>
      <c r="M58" s="1" t="s">
        <v>11487</v>
      </c>
      <c r="N58" s="1" t="s">
        <v>13102</v>
      </c>
      <c r="O58" s="1" t="s">
        <v>56</v>
      </c>
      <c r="P58" s="1" t="s">
        <v>13104</v>
      </c>
      <c r="Q58" s="1" t="s">
        <v>13104</v>
      </c>
      <c r="R58" s="1" t="s">
        <v>14222</v>
      </c>
      <c r="S58" s="1" t="s">
        <v>56</v>
      </c>
      <c r="T58" s="1"/>
      <c r="U58" s="1"/>
      <c r="V58" s="1" t="s">
        <v>14238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3444</v>
      </c>
      <c r="G59" s="1" t="s">
        <v>6731</v>
      </c>
      <c r="H59" s="1" t="s">
        <v>8338</v>
      </c>
      <c r="I59" s="1" t="s">
        <v>9913</v>
      </c>
      <c r="J59" s="1"/>
      <c r="K59" s="1" t="s">
        <v>11432</v>
      </c>
      <c r="L59" s="1" t="s">
        <v>57</v>
      </c>
      <c r="M59" s="1" t="s">
        <v>11488</v>
      </c>
      <c r="N59" s="1" t="s">
        <v>13102</v>
      </c>
      <c r="O59" s="1" t="s">
        <v>57</v>
      </c>
      <c r="P59" s="1" t="s">
        <v>13104</v>
      </c>
      <c r="Q59" s="1" t="s">
        <v>13104</v>
      </c>
      <c r="R59" s="1" t="s">
        <v>14222</v>
      </c>
      <c r="S59" s="1" t="s">
        <v>57</v>
      </c>
      <c r="T59" s="1"/>
      <c r="U59" s="1"/>
      <c r="V59" s="1" t="s">
        <v>14238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5112</v>
      </c>
      <c r="G60" s="1" t="s">
        <v>6732</v>
      </c>
      <c r="H60" s="1" t="s">
        <v>8333</v>
      </c>
      <c r="I60" s="1" t="s">
        <v>9914</v>
      </c>
      <c r="J60" s="1"/>
      <c r="K60" s="1" t="s">
        <v>11432</v>
      </c>
      <c r="L60" s="1" t="s">
        <v>58</v>
      </c>
      <c r="M60" s="1" t="s">
        <v>11489</v>
      </c>
      <c r="N60" s="1" t="s">
        <v>13102</v>
      </c>
      <c r="O60" s="1" t="s">
        <v>58</v>
      </c>
      <c r="P60" s="1" t="s">
        <v>13104</v>
      </c>
      <c r="Q60" s="1" t="s">
        <v>13104</v>
      </c>
      <c r="R60" s="1" t="s">
        <v>14222</v>
      </c>
      <c r="S60" s="1" t="s">
        <v>58</v>
      </c>
      <c r="T60" s="1"/>
      <c r="U60" s="1"/>
      <c r="V60" s="1" t="s">
        <v>14238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5113</v>
      </c>
      <c r="G61" s="1" t="s">
        <v>6733</v>
      </c>
      <c r="H61" s="1" t="s">
        <v>8339</v>
      </c>
      <c r="I61" s="1" t="s">
        <v>9915</v>
      </c>
      <c r="J61" s="1"/>
      <c r="K61" s="1" t="s">
        <v>11432</v>
      </c>
      <c r="L61" s="1" t="s">
        <v>59</v>
      </c>
      <c r="M61" s="1" t="s">
        <v>11490</v>
      </c>
      <c r="N61" s="1" t="s">
        <v>13102</v>
      </c>
      <c r="O61" s="1" t="s">
        <v>59</v>
      </c>
      <c r="P61" s="1" t="s">
        <v>13104</v>
      </c>
      <c r="Q61" s="1" t="s">
        <v>13104</v>
      </c>
      <c r="R61" s="1" t="s">
        <v>14222</v>
      </c>
      <c r="S61" s="1" t="s">
        <v>59</v>
      </c>
      <c r="T61" s="1"/>
      <c r="U61" s="1"/>
      <c r="V61" s="1" t="s">
        <v>14238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5114</v>
      </c>
      <c r="G62" s="1" t="s">
        <v>3447</v>
      </c>
      <c r="H62" s="1" t="s">
        <v>8340</v>
      </c>
      <c r="I62" s="1" t="s">
        <v>9916</v>
      </c>
      <c r="J62" s="1"/>
      <c r="K62" s="1" t="s">
        <v>11432</v>
      </c>
      <c r="L62" s="1" t="s">
        <v>60</v>
      </c>
      <c r="M62" s="1" t="s">
        <v>11491</v>
      </c>
      <c r="N62" s="1" t="s">
        <v>13102</v>
      </c>
      <c r="O62" s="1" t="s">
        <v>60</v>
      </c>
      <c r="P62" s="1" t="s">
        <v>13104</v>
      </c>
      <c r="Q62" s="1" t="s">
        <v>13104</v>
      </c>
      <c r="R62" s="1" t="s">
        <v>14222</v>
      </c>
      <c r="S62" s="1" t="s">
        <v>60</v>
      </c>
      <c r="T62" s="1"/>
      <c r="U62" s="1"/>
      <c r="V62" s="1" t="s">
        <v>14238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3448</v>
      </c>
      <c r="G63" s="1" t="s">
        <v>6734</v>
      </c>
      <c r="H63" s="1" t="s">
        <v>8341</v>
      </c>
      <c r="I63" s="1" t="s">
        <v>9917</v>
      </c>
      <c r="J63" s="1"/>
      <c r="K63" s="1" t="s">
        <v>11432</v>
      </c>
      <c r="L63" s="1" t="s">
        <v>61</v>
      </c>
      <c r="M63" s="1" t="s">
        <v>11492</v>
      </c>
      <c r="N63" s="1" t="s">
        <v>13102</v>
      </c>
      <c r="O63" s="1" t="s">
        <v>61</v>
      </c>
      <c r="P63" s="1" t="s">
        <v>13104</v>
      </c>
      <c r="Q63" s="1" t="s">
        <v>13104</v>
      </c>
      <c r="R63" s="1" t="s">
        <v>14222</v>
      </c>
      <c r="S63" s="1" t="s">
        <v>61</v>
      </c>
      <c r="T63" s="1"/>
      <c r="U63" s="1"/>
      <c r="V63" s="1" t="s">
        <v>14238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5115</v>
      </c>
      <c r="G64" s="1" t="s">
        <v>6735</v>
      </c>
      <c r="H64" s="1" t="s">
        <v>8342</v>
      </c>
      <c r="I64" s="1" t="s">
        <v>9918</v>
      </c>
      <c r="J64" s="1"/>
      <c r="K64" s="1" t="s">
        <v>11432</v>
      </c>
      <c r="L64" s="1" t="s">
        <v>62</v>
      </c>
      <c r="M64" s="1" t="s">
        <v>11493</v>
      </c>
      <c r="N64" s="1" t="s">
        <v>13102</v>
      </c>
      <c r="O64" s="1" t="s">
        <v>62</v>
      </c>
      <c r="P64" s="1" t="s">
        <v>13104</v>
      </c>
      <c r="Q64" s="1" t="s">
        <v>13104</v>
      </c>
      <c r="R64" s="1" t="s">
        <v>14222</v>
      </c>
      <c r="S64" s="1" t="s">
        <v>62</v>
      </c>
      <c r="T64" s="1"/>
      <c r="U64" s="1"/>
      <c r="V64" s="1" t="s">
        <v>14238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5116</v>
      </c>
      <c r="G65" s="1" t="s">
        <v>6736</v>
      </c>
      <c r="H65" s="1" t="s">
        <v>8343</v>
      </c>
      <c r="I65" s="1" t="s">
        <v>9919</v>
      </c>
      <c r="J65" s="1"/>
      <c r="K65" s="1" t="s">
        <v>11432</v>
      </c>
      <c r="L65" s="1" t="s">
        <v>63</v>
      </c>
      <c r="M65" s="1" t="s">
        <v>11494</v>
      </c>
      <c r="N65" s="1" t="s">
        <v>13102</v>
      </c>
      <c r="O65" s="1" t="s">
        <v>63</v>
      </c>
      <c r="P65" s="1" t="s">
        <v>13104</v>
      </c>
      <c r="Q65" s="1" t="s">
        <v>13104</v>
      </c>
      <c r="R65" s="1" t="s">
        <v>14222</v>
      </c>
      <c r="S65" s="1" t="s">
        <v>63</v>
      </c>
      <c r="T65" s="1"/>
      <c r="U65" s="1"/>
      <c r="V65" s="1" t="s">
        <v>14238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5117</v>
      </c>
      <c r="G66" s="1" t="s">
        <v>3451</v>
      </c>
      <c r="H66" s="1" t="s">
        <v>8344</v>
      </c>
      <c r="I66" s="1" t="s">
        <v>9920</v>
      </c>
      <c r="J66" s="1"/>
      <c r="K66" s="1" t="s">
        <v>11432</v>
      </c>
      <c r="L66" s="1" t="s">
        <v>64</v>
      </c>
      <c r="M66" s="1" t="s">
        <v>11495</v>
      </c>
      <c r="N66" s="1" t="s">
        <v>13102</v>
      </c>
      <c r="O66" s="1" t="s">
        <v>64</v>
      </c>
      <c r="P66" s="1" t="s">
        <v>13104</v>
      </c>
      <c r="Q66" s="1" t="s">
        <v>13104</v>
      </c>
      <c r="R66" s="1" t="s">
        <v>14222</v>
      </c>
      <c r="S66" s="1" t="s">
        <v>64</v>
      </c>
      <c r="T66" s="1"/>
      <c r="U66" s="1"/>
      <c r="V66" s="1" t="s">
        <v>14238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5118</v>
      </c>
      <c r="G67" s="1" t="s">
        <v>6737</v>
      </c>
      <c r="H67" s="1" t="s">
        <v>8344</v>
      </c>
      <c r="I67" s="1" t="s">
        <v>9921</v>
      </c>
      <c r="J67" s="1"/>
      <c r="K67" s="1" t="s">
        <v>11432</v>
      </c>
      <c r="L67" s="1" t="s">
        <v>65</v>
      </c>
      <c r="M67" s="1" t="s">
        <v>11496</v>
      </c>
      <c r="N67" s="1" t="s">
        <v>13102</v>
      </c>
      <c r="O67" s="1" t="s">
        <v>65</v>
      </c>
      <c r="P67" s="1" t="s">
        <v>13104</v>
      </c>
      <c r="Q67" s="1" t="s">
        <v>13104</v>
      </c>
      <c r="R67" s="1" t="s">
        <v>14222</v>
      </c>
      <c r="S67" s="1" t="s">
        <v>65</v>
      </c>
      <c r="T67" s="1"/>
      <c r="U67" s="1"/>
      <c r="V67" s="1" t="s">
        <v>14238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5119</v>
      </c>
      <c r="G68" s="1" t="s">
        <v>6738</v>
      </c>
      <c r="H68" s="1" t="s">
        <v>8328</v>
      </c>
      <c r="I68" s="1" t="s">
        <v>9922</v>
      </c>
      <c r="J68" s="1"/>
      <c r="K68" s="1" t="s">
        <v>11432</v>
      </c>
      <c r="L68" s="1" t="s">
        <v>66</v>
      </c>
      <c r="M68" s="1" t="s">
        <v>11497</v>
      </c>
      <c r="N68" s="1" t="s">
        <v>13102</v>
      </c>
      <c r="O68" s="1" t="s">
        <v>66</v>
      </c>
      <c r="P68" s="1" t="s">
        <v>13104</v>
      </c>
      <c r="Q68" s="1" t="s">
        <v>13104</v>
      </c>
      <c r="R68" s="1" t="s">
        <v>14222</v>
      </c>
      <c r="S68" s="1" t="s">
        <v>66</v>
      </c>
      <c r="T68" s="1"/>
      <c r="U68" s="1"/>
      <c r="V68" s="1" t="s">
        <v>14238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5120</v>
      </c>
      <c r="G69" s="1" t="s">
        <v>6739</v>
      </c>
      <c r="H69" s="1" t="s">
        <v>8345</v>
      </c>
      <c r="I69" s="1" t="s">
        <v>9923</v>
      </c>
      <c r="J69" s="1"/>
      <c r="K69" s="1" t="s">
        <v>11432</v>
      </c>
      <c r="L69" s="1" t="s">
        <v>67</v>
      </c>
      <c r="M69" s="1" t="s">
        <v>11498</v>
      </c>
      <c r="N69" s="1" t="s">
        <v>13102</v>
      </c>
      <c r="O69" s="1" t="s">
        <v>67</v>
      </c>
      <c r="P69" s="1" t="s">
        <v>13104</v>
      </c>
      <c r="Q69" s="1" t="s">
        <v>13104</v>
      </c>
      <c r="R69" s="1" t="s">
        <v>14222</v>
      </c>
      <c r="S69" s="1" t="s">
        <v>67</v>
      </c>
      <c r="T69" s="1"/>
      <c r="U69" s="1"/>
      <c r="V69" s="1" t="s">
        <v>14238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5121</v>
      </c>
      <c r="G70" s="1" t="s">
        <v>6740</v>
      </c>
      <c r="H70" s="1" t="s">
        <v>8346</v>
      </c>
      <c r="I70" s="1" t="s">
        <v>9924</v>
      </c>
      <c r="J70" s="1"/>
      <c r="K70" s="1" t="s">
        <v>11432</v>
      </c>
      <c r="L70" s="1" t="s">
        <v>68</v>
      </c>
      <c r="M70" s="1" t="s">
        <v>11499</v>
      </c>
      <c r="N70" s="1" t="s">
        <v>13102</v>
      </c>
      <c r="O70" s="1" t="s">
        <v>68</v>
      </c>
      <c r="P70" s="1" t="s">
        <v>13104</v>
      </c>
      <c r="Q70" s="1" t="s">
        <v>13104</v>
      </c>
      <c r="R70" s="1" t="s">
        <v>14222</v>
      </c>
      <c r="S70" s="1" t="s">
        <v>68</v>
      </c>
      <c r="T70" s="1"/>
      <c r="U70" s="1"/>
      <c r="V70" s="1" t="s">
        <v>14238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5122</v>
      </c>
      <c r="G71" s="1" t="s">
        <v>6741</v>
      </c>
      <c r="H71" s="1" t="s">
        <v>8347</v>
      </c>
      <c r="I71" s="1" t="s">
        <v>9925</v>
      </c>
      <c r="J71" s="1"/>
      <c r="K71" s="1" t="s">
        <v>11432</v>
      </c>
      <c r="L71" s="1" t="s">
        <v>69</v>
      </c>
      <c r="M71" s="1" t="s">
        <v>11500</v>
      </c>
      <c r="N71" s="1" t="s">
        <v>13102</v>
      </c>
      <c r="O71" s="1" t="s">
        <v>69</v>
      </c>
      <c r="P71" s="1" t="s">
        <v>13104</v>
      </c>
      <c r="Q71" s="1" t="s">
        <v>13104</v>
      </c>
      <c r="R71" s="1" t="s">
        <v>14222</v>
      </c>
      <c r="S71" s="1" t="s">
        <v>69</v>
      </c>
      <c r="T71" s="1"/>
      <c r="U71" s="1"/>
      <c r="V71" s="1" t="s">
        <v>14238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5123</v>
      </c>
      <c r="G72" s="1" t="s">
        <v>6742</v>
      </c>
      <c r="H72" s="1" t="s">
        <v>8346</v>
      </c>
      <c r="I72" s="1" t="s">
        <v>9926</v>
      </c>
      <c r="J72" s="1"/>
      <c r="K72" s="1" t="s">
        <v>11432</v>
      </c>
      <c r="L72" s="1" t="s">
        <v>70</v>
      </c>
      <c r="M72" s="1" t="s">
        <v>11501</v>
      </c>
      <c r="N72" s="1" t="s">
        <v>13102</v>
      </c>
      <c r="O72" s="1" t="s">
        <v>70</v>
      </c>
      <c r="P72" s="1" t="s">
        <v>13104</v>
      </c>
      <c r="Q72" s="1" t="s">
        <v>13104</v>
      </c>
      <c r="R72" s="1" t="s">
        <v>14222</v>
      </c>
      <c r="S72" s="1" t="s">
        <v>70</v>
      </c>
      <c r="T72" s="1"/>
      <c r="U72" s="1"/>
      <c r="V72" s="1" t="s">
        <v>14238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5124</v>
      </c>
      <c r="G73" s="1" t="s">
        <v>6743</v>
      </c>
      <c r="H73" s="1" t="s">
        <v>8348</v>
      </c>
      <c r="I73" s="1" t="s">
        <v>9927</v>
      </c>
      <c r="J73" s="1"/>
      <c r="K73" s="1" t="s">
        <v>11432</v>
      </c>
      <c r="L73" s="1" t="s">
        <v>71</v>
      </c>
      <c r="M73" s="1" t="s">
        <v>11502</v>
      </c>
      <c r="N73" s="1" t="s">
        <v>13102</v>
      </c>
      <c r="O73" s="1" t="s">
        <v>71</v>
      </c>
      <c r="P73" s="1" t="s">
        <v>13104</v>
      </c>
      <c r="Q73" s="1" t="s">
        <v>13104</v>
      </c>
      <c r="R73" s="1" t="s">
        <v>14222</v>
      </c>
      <c r="S73" s="1" t="s">
        <v>71</v>
      </c>
      <c r="T73" s="1"/>
      <c r="U73" s="1"/>
      <c r="V73" s="1" t="s">
        <v>14238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5125</v>
      </c>
      <c r="G74" s="1" t="s">
        <v>6744</v>
      </c>
      <c r="H74" s="1" t="s">
        <v>8315</v>
      </c>
      <c r="I74" s="1" t="s">
        <v>9928</v>
      </c>
      <c r="J74" s="1"/>
      <c r="K74" s="1" t="s">
        <v>11432</v>
      </c>
      <c r="L74" s="1" t="s">
        <v>72</v>
      </c>
      <c r="M74" s="1" t="s">
        <v>11503</v>
      </c>
      <c r="N74" s="1" t="s">
        <v>13102</v>
      </c>
      <c r="O74" s="1" t="s">
        <v>72</v>
      </c>
      <c r="P74" s="1" t="s">
        <v>13104</v>
      </c>
      <c r="Q74" s="1" t="s">
        <v>13104</v>
      </c>
      <c r="R74" s="1" t="s">
        <v>14222</v>
      </c>
      <c r="S74" s="1" t="s">
        <v>72</v>
      </c>
      <c r="T74" s="1"/>
      <c r="U74" s="1"/>
      <c r="V74" s="1" t="s">
        <v>14238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3460</v>
      </c>
      <c r="G75" s="1" t="s">
        <v>6745</v>
      </c>
      <c r="H75" s="1" t="s">
        <v>8349</v>
      </c>
      <c r="I75" s="1" t="s">
        <v>9929</v>
      </c>
      <c r="J75" s="1"/>
      <c r="K75" s="1" t="s">
        <v>11432</v>
      </c>
      <c r="L75" s="1" t="s">
        <v>73</v>
      </c>
      <c r="M75" s="1" t="s">
        <v>11504</v>
      </c>
      <c r="N75" s="1" t="s">
        <v>13102</v>
      </c>
      <c r="O75" s="1" t="s">
        <v>73</v>
      </c>
      <c r="P75" s="1" t="s">
        <v>13104</v>
      </c>
      <c r="Q75" s="1" t="s">
        <v>13104</v>
      </c>
      <c r="R75" s="1" t="s">
        <v>14222</v>
      </c>
      <c r="S75" s="1" t="s">
        <v>73</v>
      </c>
      <c r="T75" s="1"/>
      <c r="U75" s="1"/>
      <c r="V75" s="1" t="s">
        <v>14238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5126</v>
      </c>
      <c r="G76" s="1" t="s">
        <v>6746</v>
      </c>
      <c r="H76" s="1" t="s">
        <v>8350</v>
      </c>
      <c r="I76" s="1" t="s">
        <v>9930</v>
      </c>
      <c r="J76" s="1"/>
      <c r="K76" s="1" t="s">
        <v>11432</v>
      </c>
      <c r="L76" s="1" t="s">
        <v>74</v>
      </c>
      <c r="M76" s="1" t="s">
        <v>11505</v>
      </c>
      <c r="N76" s="1" t="s">
        <v>13102</v>
      </c>
      <c r="O76" s="1" t="s">
        <v>74</v>
      </c>
      <c r="P76" s="1" t="s">
        <v>13104</v>
      </c>
      <c r="Q76" s="1" t="s">
        <v>13104</v>
      </c>
      <c r="R76" s="1" t="s">
        <v>14222</v>
      </c>
      <c r="S76" s="1" t="s">
        <v>74</v>
      </c>
      <c r="T76" s="1"/>
      <c r="U76" s="1"/>
      <c r="V76" s="1" t="s">
        <v>14238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5127</v>
      </c>
      <c r="G77" s="1" t="s">
        <v>6747</v>
      </c>
      <c r="H77" s="1" t="s">
        <v>8351</v>
      </c>
      <c r="I77" s="1" t="s">
        <v>9931</v>
      </c>
      <c r="J77" s="1"/>
      <c r="K77" s="1" t="s">
        <v>11432</v>
      </c>
      <c r="L77" s="1" t="s">
        <v>75</v>
      </c>
      <c r="M77" s="1" t="s">
        <v>11506</v>
      </c>
      <c r="N77" s="1" t="s">
        <v>13102</v>
      </c>
      <c r="O77" s="1" t="s">
        <v>75</v>
      </c>
      <c r="P77" s="1" t="s">
        <v>13104</v>
      </c>
      <c r="Q77" s="1" t="s">
        <v>13104</v>
      </c>
      <c r="R77" s="1" t="s">
        <v>14222</v>
      </c>
      <c r="S77" s="1" t="s">
        <v>75</v>
      </c>
      <c r="T77" s="1"/>
      <c r="U77" s="1"/>
      <c r="V77" s="1" t="s">
        <v>14238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5128</v>
      </c>
      <c r="G78" s="1" t="s">
        <v>6748</v>
      </c>
      <c r="H78" s="1" t="s">
        <v>8350</v>
      </c>
      <c r="I78" s="1" t="s">
        <v>9932</v>
      </c>
      <c r="J78" s="1"/>
      <c r="K78" s="1" t="s">
        <v>11432</v>
      </c>
      <c r="L78" s="1" t="s">
        <v>76</v>
      </c>
      <c r="M78" s="1" t="s">
        <v>11507</v>
      </c>
      <c r="N78" s="1" t="s">
        <v>13102</v>
      </c>
      <c r="O78" s="1" t="s">
        <v>76</v>
      </c>
      <c r="P78" s="1" t="s">
        <v>13104</v>
      </c>
      <c r="Q78" s="1" t="s">
        <v>13104</v>
      </c>
      <c r="R78" s="1" t="s">
        <v>14222</v>
      </c>
      <c r="S78" s="1" t="s">
        <v>76</v>
      </c>
      <c r="T78" s="1"/>
      <c r="U78" s="1"/>
      <c r="V78" s="1" t="s">
        <v>14238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5129</v>
      </c>
      <c r="G79" s="1" t="s">
        <v>6749</v>
      </c>
      <c r="H79" s="1" t="s">
        <v>8352</v>
      </c>
      <c r="I79" s="1" t="s">
        <v>9933</v>
      </c>
      <c r="J79" s="1"/>
      <c r="K79" s="1" t="s">
        <v>11432</v>
      </c>
      <c r="L79" s="1" t="s">
        <v>77</v>
      </c>
      <c r="M79" s="1" t="s">
        <v>11508</v>
      </c>
      <c r="N79" s="1" t="s">
        <v>13102</v>
      </c>
      <c r="O79" s="1" t="s">
        <v>77</v>
      </c>
      <c r="P79" s="1" t="s">
        <v>13104</v>
      </c>
      <c r="Q79" s="1" t="s">
        <v>13104</v>
      </c>
      <c r="R79" s="1" t="s">
        <v>14222</v>
      </c>
      <c r="S79" s="1" t="s">
        <v>77</v>
      </c>
      <c r="T79" s="1"/>
      <c r="U79" s="1"/>
      <c r="V79" s="1" t="s">
        <v>14238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5130</v>
      </c>
      <c r="G80" s="1" t="s">
        <v>6750</v>
      </c>
      <c r="H80" s="1" t="s">
        <v>8353</v>
      </c>
      <c r="I80" s="1" t="s">
        <v>9934</v>
      </c>
      <c r="J80" s="1"/>
      <c r="K80" s="1" t="s">
        <v>11432</v>
      </c>
      <c r="L80" s="1" t="s">
        <v>78</v>
      </c>
      <c r="M80" s="1" t="s">
        <v>11509</v>
      </c>
      <c r="N80" s="1" t="s">
        <v>13102</v>
      </c>
      <c r="O80" s="1" t="s">
        <v>78</v>
      </c>
      <c r="P80" s="1" t="s">
        <v>13104</v>
      </c>
      <c r="Q80" s="1" t="s">
        <v>13104</v>
      </c>
      <c r="R80" s="1" t="s">
        <v>14222</v>
      </c>
      <c r="S80" s="1" t="s">
        <v>78</v>
      </c>
      <c r="T80" s="1"/>
      <c r="U80" s="1"/>
      <c r="V80" s="1" t="s">
        <v>14238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5131</v>
      </c>
      <c r="G81" s="1" t="s">
        <v>6751</v>
      </c>
      <c r="H81" s="1" t="s">
        <v>8354</v>
      </c>
      <c r="I81" s="1" t="s">
        <v>9935</v>
      </c>
      <c r="J81" s="1"/>
      <c r="K81" s="1" t="s">
        <v>11432</v>
      </c>
      <c r="L81" s="1" t="s">
        <v>79</v>
      </c>
      <c r="M81" s="1" t="s">
        <v>11510</v>
      </c>
      <c r="N81" s="1" t="s">
        <v>13102</v>
      </c>
      <c r="O81" s="1" t="s">
        <v>79</v>
      </c>
      <c r="P81" s="1" t="s">
        <v>13104</v>
      </c>
      <c r="Q81" s="1" t="s">
        <v>13104</v>
      </c>
      <c r="R81" s="1" t="s">
        <v>14222</v>
      </c>
      <c r="S81" s="1" t="s">
        <v>79</v>
      </c>
      <c r="T81" s="1"/>
      <c r="U81" s="1"/>
      <c r="V81" s="1" t="s">
        <v>14238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5132</v>
      </c>
      <c r="G82" s="1" t="s">
        <v>6752</v>
      </c>
      <c r="H82" s="1" t="s">
        <v>8355</v>
      </c>
      <c r="I82" s="1" t="s">
        <v>9936</v>
      </c>
      <c r="J82" s="1"/>
      <c r="K82" s="1" t="s">
        <v>11432</v>
      </c>
      <c r="L82" s="1" t="s">
        <v>80</v>
      </c>
      <c r="M82" s="1" t="s">
        <v>11511</v>
      </c>
      <c r="N82" s="1" t="s">
        <v>13102</v>
      </c>
      <c r="O82" s="1" t="s">
        <v>80</v>
      </c>
      <c r="P82" s="1" t="s">
        <v>13104</v>
      </c>
      <c r="Q82" s="1" t="s">
        <v>13104</v>
      </c>
      <c r="R82" s="1" t="s">
        <v>14222</v>
      </c>
      <c r="S82" s="1" t="s">
        <v>80</v>
      </c>
      <c r="T82" s="1"/>
      <c r="U82" s="1"/>
      <c r="V82" s="1" t="s">
        <v>14238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5133</v>
      </c>
      <c r="G83" s="1" t="s">
        <v>6753</v>
      </c>
      <c r="H83" s="1" t="s">
        <v>8356</v>
      </c>
      <c r="I83" s="1" t="s">
        <v>9937</v>
      </c>
      <c r="J83" s="1"/>
      <c r="K83" s="1" t="s">
        <v>11432</v>
      </c>
      <c r="L83" s="1" t="s">
        <v>81</v>
      </c>
      <c r="M83" s="1" t="s">
        <v>11512</v>
      </c>
      <c r="N83" s="1" t="s">
        <v>13102</v>
      </c>
      <c r="O83" s="1" t="s">
        <v>81</v>
      </c>
      <c r="P83" s="1" t="s">
        <v>13104</v>
      </c>
      <c r="Q83" s="1" t="s">
        <v>13104</v>
      </c>
      <c r="R83" s="1" t="s">
        <v>14222</v>
      </c>
      <c r="S83" s="1" t="s">
        <v>81</v>
      </c>
      <c r="T83" s="1"/>
      <c r="U83" s="1"/>
      <c r="V83" s="1" t="s">
        <v>14238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5134</v>
      </c>
      <c r="G84" s="1" t="s">
        <v>6754</v>
      </c>
      <c r="H84" s="1" t="s">
        <v>8357</v>
      </c>
      <c r="I84" s="1" t="s">
        <v>9938</v>
      </c>
      <c r="J84" s="1"/>
      <c r="K84" s="1" t="s">
        <v>11432</v>
      </c>
      <c r="L84" s="1" t="s">
        <v>82</v>
      </c>
      <c r="M84" s="1" t="s">
        <v>11513</v>
      </c>
      <c r="N84" s="1" t="s">
        <v>13102</v>
      </c>
      <c r="O84" s="1" t="s">
        <v>82</v>
      </c>
      <c r="P84" s="1" t="s">
        <v>13104</v>
      </c>
      <c r="Q84" s="1" t="s">
        <v>13104</v>
      </c>
      <c r="R84" s="1" t="s">
        <v>14222</v>
      </c>
      <c r="S84" s="1" t="s">
        <v>82</v>
      </c>
      <c r="T84" s="1"/>
      <c r="U84" s="1"/>
      <c r="V84" s="1" t="s">
        <v>14238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5135</v>
      </c>
      <c r="G85" s="1" t="s">
        <v>6755</v>
      </c>
      <c r="H85" s="1" t="s">
        <v>8358</v>
      </c>
      <c r="I85" s="1" t="s">
        <v>9939</v>
      </c>
      <c r="J85" s="1"/>
      <c r="K85" s="1" t="s">
        <v>11432</v>
      </c>
      <c r="L85" s="1" t="s">
        <v>83</v>
      </c>
      <c r="M85" s="1" t="s">
        <v>11514</v>
      </c>
      <c r="N85" s="1" t="s">
        <v>13102</v>
      </c>
      <c r="O85" s="1" t="s">
        <v>83</v>
      </c>
      <c r="P85" s="1" t="s">
        <v>13104</v>
      </c>
      <c r="Q85" s="1" t="s">
        <v>13104</v>
      </c>
      <c r="R85" s="1" t="s">
        <v>14222</v>
      </c>
      <c r="S85" s="1" t="s">
        <v>83</v>
      </c>
      <c r="T85" s="1"/>
      <c r="U85" s="1"/>
      <c r="V85" s="1" t="s">
        <v>14238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5136</v>
      </c>
      <c r="G86" s="1" t="s">
        <v>6756</v>
      </c>
      <c r="H86" s="1" t="s">
        <v>8359</v>
      </c>
      <c r="I86" s="1" t="s">
        <v>9940</v>
      </c>
      <c r="J86" s="1"/>
      <c r="K86" s="1" t="s">
        <v>11432</v>
      </c>
      <c r="L86" s="1" t="s">
        <v>84</v>
      </c>
      <c r="M86" s="1" t="s">
        <v>11515</v>
      </c>
      <c r="N86" s="1" t="s">
        <v>13102</v>
      </c>
      <c r="O86" s="1" t="s">
        <v>84</v>
      </c>
      <c r="P86" s="1" t="s">
        <v>13104</v>
      </c>
      <c r="Q86" s="1" t="s">
        <v>13104</v>
      </c>
      <c r="R86" s="1" t="s">
        <v>14222</v>
      </c>
      <c r="S86" s="1" t="s">
        <v>84</v>
      </c>
      <c r="T86" s="1"/>
      <c r="U86" s="1"/>
      <c r="V86" s="1" t="s">
        <v>14238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5137</v>
      </c>
      <c r="G87" s="1" t="s">
        <v>6757</v>
      </c>
      <c r="H87" s="1" t="s">
        <v>8360</v>
      </c>
      <c r="I87" s="1" t="s">
        <v>9941</v>
      </c>
      <c r="J87" s="1"/>
      <c r="K87" s="1" t="s">
        <v>11432</v>
      </c>
      <c r="L87" s="1" t="s">
        <v>85</v>
      </c>
      <c r="M87" s="1" t="s">
        <v>11516</v>
      </c>
      <c r="N87" s="1" t="s">
        <v>13102</v>
      </c>
      <c r="O87" s="1" t="s">
        <v>85</v>
      </c>
      <c r="P87" s="1" t="s">
        <v>13104</v>
      </c>
      <c r="Q87" s="1" t="s">
        <v>13104</v>
      </c>
      <c r="R87" s="1" t="s">
        <v>14222</v>
      </c>
      <c r="S87" s="1" t="s">
        <v>85</v>
      </c>
      <c r="T87" s="1"/>
      <c r="U87" s="1"/>
      <c r="V87" s="1" t="s">
        <v>14238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5138</v>
      </c>
      <c r="G88" s="1" t="s">
        <v>6758</v>
      </c>
      <c r="H88" s="1" t="s">
        <v>8361</v>
      </c>
      <c r="I88" s="1" t="s">
        <v>9942</v>
      </c>
      <c r="J88" s="1"/>
      <c r="K88" s="1" t="s">
        <v>11432</v>
      </c>
      <c r="L88" s="1" t="s">
        <v>86</v>
      </c>
      <c r="M88" s="1" t="s">
        <v>11517</v>
      </c>
      <c r="N88" s="1" t="s">
        <v>13102</v>
      </c>
      <c r="O88" s="1" t="s">
        <v>86</v>
      </c>
      <c r="P88" s="1" t="s">
        <v>13104</v>
      </c>
      <c r="Q88" s="1" t="s">
        <v>13104</v>
      </c>
      <c r="R88" s="1" t="s">
        <v>14222</v>
      </c>
      <c r="S88" s="1" t="s">
        <v>86</v>
      </c>
      <c r="T88" s="1"/>
      <c r="U88" s="1"/>
      <c r="V88" s="1" t="s">
        <v>14238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5139</v>
      </c>
      <c r="G89" s="1" t="s">
        <v>6759</v>
      </c>
      <c r="H89" s="1" t="s">
        <v>8362</v>
      </c>
      <c r="I89" s="1" t="s">
        <v>9943</v>
      </c>
      <c r="J89" s="1"/>
      <c r="K89" s="1" t="s">
        <v>11432</v>
      </c>
      <c r="L89" s="1" t="s">
        <v>87</v>
      </c>
      <c r="M89" s="1" t="s">
        <v>11518</v>
      </c>
      <c r="N89" s="1" t="s">
        <v>13102</v>
      </c>
      <c r="O89" s="1" t="s">
        <v>87</v>
      </c>
      <c r="P89" s="1" t="s">
        <v>13104</v>
      </c>
      <c r="Q89" s="1" t="s">
        <v>13104</v>
      </c>
      <c r="R89" s="1" t="s">
        <v>14222</v>
      </c>
      <c r="S89" s="1" t="s">
        <v>87</v>
      </c>
      <c r="T89" s="1"/>
      <c r="U89" s="1"/>
      <c r="V89" s="1" t="s">
        <v>14238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3471</v>
      </c>
      <c r="G90" s="1" t="s">
        <v>6760</v>
      </c>
      <c r="H90" s="1" t="s">
        <v>8359</v>
      </c>
      <c r="I90" s="1" t="s">
        <v>9944</v>
      </c>
      <c r="J90" s="1"/>
      <c r="K90" s="1" t="s">
        <v>11432</v>
      </c>
      <c r="L90" s="1" t="s">
        <v>88</v>
      </c>
      <c r="M90" s="1" t="s">
        <v>11519</v>
      </c>
      <c r="N90" s="1" t="s">
        <v>13102</v>
      </c>
      <c r="O90" s="1" t="s">
        <v>88</v>
      </c>
      <c r="P90" s="1" t="s">
        <v>13104</v>
      </c>
      <c r="Q90" s="1" t="s">
        <v>13104</v>
      </c>
      <c r="R90" s="1" t="s">
        <v>14222</v>
      </c>
      <c r="S90" s="1" t="s">
        <v>88</v>
      </c>
      <c r="T90" s="1"/>
      <c r="U90" s="1"/>
      <c r="V90" s="1" t="s">
        <v>14238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5140</v>
      </c>
      <c r="G91" s="1" t="s">
        <v>6761</v>
      </c>
      <c r="H91" s="1" t="s">
        <v>8363</v>
      </c>
      <c r="I91" s="1" t="s">
        <v>9945</v>
      </c>
      <c r="J91" s="1"/>
      <c r="K91" s="1" t="s">
        <v>11432</v>
      </c>
      <c r="L91" s="1" t="s">
        <v>89</v>
      </c>
      <c r="M91" s="1" t="s">
        <v>11520</v>
      </c>
      <c r="N91" s="1" t="s">
        <v>13102</v>
      </c>
      <c r="O91" s="1" t="s">
        <v>89</v>
      </c>
      <c r="P91" s="1" t="s">
        <v>13104</v>
      </c>
      <c r="Q91" s="1" t="s">
        <v>13104</v>
      </c>
      <c r="R91" s="1" t="s">
        <v>14222</v>
      </c>
      <c r="S91" s="1" t="s">
        <v>89</v>
      </c>
      <c r="T91" s="1"/>
      <c r="U91" s="1"/>
      <c r="V91" s="1" t="s">
        <v>14238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5141</v>
      </c>
      <c r="G92" s="1" t="s">
        <v>6762</v>
      </c>
      <c r="H92" s="1" t="s">
        <v>8364</v>
      </c>
      <c r="I92" s="1" t="s">
        <v>9946</v>
      </c>
      <c r="J92" s="1"/>
      <c r="K92" s="1" t="s">
        <v>11432</v>
      </c>
      <c r="L92" s="1" t="s">
        <v>90</v>
      </c>
      <c r="M92" s="1" t="s">
        <v>11521</v>
      </c>
      <c r="N92" s="1" t="s">
        <v>13102</v>
      </c>
      <c r="O92" s="1" t="s">
        <v>90</v>
      </c>
      <c r="P92" s="1" t="s">
        <v>13104</v>
      </c>
      <c r="Q92" s="1" t="s">
        <v>13104</v>
      </c>
      <c r="R92" s="1" t="s">
        <v>14222</v>
      </c>
      <c r="S92" s="1" t="s">
        <v>90</v>
      </c>
      <c r="T92" s="1"/>
      <c r="U92" s="1"/>
      <c r="V92" s="1" t="s">
        <v>14238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5142</v>
      </c>
      <c r="G93" s="1" t="s">
        <v>6763</v>
      </c>
      <c r="H93" s="1" t="s">
        <v>8365</v>
      </c>
      <c r="I93" s="1" t="s">
        <v>9947</v>
      </c>
      <c r="J93" s="1"/>
      <c r="K93" s="1" t="s">
        <v>11432</v>
      </c>
      <c r="L93" s="1" t="s">
        <v>91</v>
      </c>
      <c r="M93" s="1" t="s">
        <v>11522</v>
      </c>
      <c r="N93" s="1" t="s">
        <v>13102</v>
      </c>
      <c r="O93" s="1" t="s">
        <v>91</v>
      </c>
      <c r="P93" s="1" t="s">
        <v>13104</v>
      </c>
      <c r="Q93" s="1" t="s">
        <v>13104</v>
      </c>
      <c r="R93" s="1" t="s">
        <v>14222</v>
      </c>
      <c r="S93" s="1" t="s">
        <v>91</v>
      </c>
      <c r="T93" s="1"/>
      <c r="U93" s="1"/>
      <c r="V93" s="1" t="s">
        <v>14238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5143</v>
      </c>
      <c r="G94" s="1" t="s">
        <v>6764</v>
      </c>
      <c r="H94" s="1" t="s">
        <v>8366</v>
      </c>
      <c r="I94" s="1" t="s">
        <v>9948</v>
      </c>
      <c r="J94" s="1"/>
      <c r="K94" s="1" t="s">
        <v>11432</v>
      </c>
      <c r="L94" s="1" t="s">
        <v>92</v>
      </c>
      <c r="M94" s="1" t="s">
        <v>11523</v>
      </c>
      <c r="N94" s="1" t="s">
        <v>13102</v>
      </c>
      <c r="O94" s="1" t="s">
        <v>92</v>
      </c>
      <c r="P94" s="1" t="s">
        <v>13104</v>
      </c>
      <c r="Q94" s="1" t="s">
        <v>13104</v>
      </c>
      <c r="R94" s="1" t="s">
        <v>14222</v>
      </c>
      <c r="S94" s="1" t="s">
        <v>92</v>
      </c>
      <c r="T94" s="1"/>
      <c r="U94" s="1"/>
      <c r="V94" s="1" t="s">
        <v>14238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5144</v>
      </c>
      <c r="G95" s="1" t="s">
        <v>6765</v>
      </c>
      <c r="H95" s="1" t="s">
        <v>8367</v>
      </c>
      <c r="I95" s="1" t="s">
        <v>9949</v>
      </c>
      <c r="J95" s="1"/>
      <c r="K95" s="1" t="s">
        <v>11432</v>
      </c>
      <c r="L95" s="1" t="s">
        <v>93</v>
      </c>
      <c r="M95" s="1" t="s">
        <v>11524</v>
      </c>
      <c r="N95" s="1" t="s">
        <v>13102</v>
      </c>
      <c r="O95" s="1" t="s">
        <v>93</v>
      </c>
      <c r="P95" s="1" t="s">
        <v>13104</v>
      </c>
      <c r="Q95" s="1" t="s">
        <v>13104</v>
      </c>
      <c r="R95" s="1" t="s">
        <v>14222</v>
      </c>
      <c r="S95" s="1" t="s">
        <v>93</v>
      </c>
      <c r="T95" s="1"/>
      <c r="U95" s="1"/>
      <c r="V95" s="1" t="s">
        <v>14238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5145</v>
      </c>
      <c r="G96" s="1" t="s">
        <v>6766</v>
      </c>
      <c r="H96" s="1" t="s">
        <v>8368</v>
      </c>
      <c r="I96" s="1" t="s">
        <v>9950</v>
      </c>
      <c r="J96" s="1"/>
      <c r="K96" s="1" t="s">
        <v>11432</v>
      </c>
      <c r="L96" s="1" t="s">
        <v>94</v>
      </c>
      <c r="M96" s="1" t="s">
        <v>11525</v>
      </c>
      <c r="N96" s="1" t="s">
        <v>13102</v>
      </c>
      <c r="O96" s="1" t="s">
        <v>94</v>
      </c>
      <c r="P96" s="1" t="s">
        <v>13104</v>
      </c>
      <c r="Q96" s="1" t="s">
        <v>13104</v>
      </c>
      <c r="R96" s="1" t="s">
        <v>14222</v>
      </c>
      <c r="S96" s="1" t="s">
        <v>94</v>
      </c>
      <c r="T96" s="1"/>
      <c r="U96" s="1"/>
      <c r="V96" s="1" t="s">
        <v>14238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5146</v>
      </c>
      <c r="G97" s="1" t="s">
        <v>6767</v>
      </c>
      <c r="H97" s="1" t="s">
        <v>8369</v>
      </c>
      <c r="I97" s="1" t="s">
        <v>9951</v>
      </c>
      <c r="J97" s="1"/>
      <c r="K97" s="1" t="s">
        <v>11432</v>
      </c>
      <c r="L97" s="1" t="s">
        <v>95</v>
      </c>
      <c r="M97" s="1" t="s">
        <v>11526</v>
      </c>
      <c r="N97" s="1" t="s">
        <v>13102</v>
      </c>
      <c r="O97" s="1" t="s">
        <v>95</v>
      </c>
      <c r="P97" s="1" t="s">
        <v>13104</v>
      </c>
      <c r="Q97" s="1" t="s">
        <v>13104</v>
      </c>
      <c r="R97" s="1" t="s">
        <v>14222</v>
      </c>
      <c r="S97" s="1" t="s">
        <v>95</v>
      </c>
      <c r="T97" s="1"/>
      <c r="U97" s="1"/>
      <c r="V97" s="1" t="s">
        <v>14238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5147</v>
      </c>
      <c r="G98" s="1" t="s">
        <v>6768</v>
      </c>
      <c r="H98" s="1" t="s">
        <v>8363</v>
      </c>
      <c r="I98" s="1" t="s">
        <v>9952</v>
      </c>
      <c r="J98" s="1"/>
      <c r="K98" s="1" t="s">
        <v>11432</v>
      </c>
      <c r="L98" s="1" t="s">
        <v>96</v>
      </c>
      <c r="M98" s="1" t="s">
        <v>11527</v>
      </c>
      <c r="N98" s="1" t="s">
        <v>13102</v>
      </c>
      <c r="O98" s="1" t="s">
        <v>96</v>
      </c>
      <c r="P98" s="1" t="s">
        <v>13104</v>
      </c>
      <c r="Q98" s="1" t="s">
        <v>13104</v>
      </c>
      <c r="R98" s="1" t="s">
        <v>14222</v>
      </c>
      <c r="S98" s="1" t="s">
        <v>96</v>
      </c>
      <c r="T98" s="1"/>
      <c r="U98" s="1"/>
      <c r="V98" s="1" t="s">
        <v>14238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5148</v>
      </c>
      <c r="G99" s="1" t="s">
        <v>6769</v>
      </c>
      <c r="H99" s="1" t="s">
        <v>8358</v>
      </c>
      <c r="I99" s="1" t="s">
        <v>9953</v>
      </c>
      <c r="J99" s="1"/>
      <c r="K99" s="1" t="s">
        <v>11432</v>
      </c>
      <c r="L99" s="1" t="s">
        <v>97</v>
      </c>
      <c r="M99" s="1" t="s">
        <v>11528</v>
      </c>
      <c r="N99" s="1" t="s">
        <v>13102</v>
      </c>
      <c r="O99" s="1" t="s">
        <v>97</v>
      </c>
      <c r="P99" s="1" t="s">
        <v>13104</v>
      </c>
      <c r="Q99" s="1" t="s">
        <v>13104</v>
      </c>
      <c r="R99" s="1" t="s">
        <v>14222</v>
      </c>
      <c r="S99" s="1" t="s">
        <v>97</v>
      </c>
      <c r="T99" s="1"/>
      <c r="U99" s="1"/>
      <c r="V99" s="1" t="s">
        <v>14238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5149</v>
      </c>
      <c r="G100" s="1" t="s">
        <v>6770</v>
      </c>
      <c r="H100" s="1" t="s">
        <v>8370</v>
      </c>
      <c r="I100" s="1" t="s">
        <v>9954</v>
      </c>
      <c r="J100" s="1"/>
      <c r="K100" s="1" t="s">
        <v>11432</v>
      </c>
      <c r="L100" s="1" t="s">
        <v>98</v>
      </c>
      <c r="M100" s="1" t="s">
        <v>11529</v>
      </c>
      <c r="N100" s="1" t="s">
        <v>13102</v>
      </c>
      <c r="O100" s="1" t="s">
        <v>98</v>
      </c>
      <c r="P100" s="1" t="s">
        <v>13104</v>
      </c>
      <c r="Q100" s="1" t="s">
        <v>13104</v>
      </c>
      <c r="R100" s="1" t="s">
        <v>14222</v>
      </c>
      <c r="S100" s="1" t="s">
        <v>98</v>
      </c>
      <c r="T100" s="1"/>
      <c r="U100" s="1"/>
      <c r="V100" s="1" t="s">
        <v>14238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5150</v>
      </c>
      <c r="G101" s="1" t="s">
        <v>6771</v>
      </c>
      <c r="H101" s="1" t="s">
        <v>8371</v>
      </c>
      <c r="I101" s="1" t="s">
        <v>9955</v>
      </c>
      <c r="J101" s="1"/>
      <c r="K101" s="1" t="s">
        <v>11432</v>
      </c>
      <c r="L101" s="1" t="s">
        <v>99</v>
      </c>
      <c r="M101" s="1" t="s">
        <v>11530</v>
      </c>
      <c r="N101" s="1" t="s">
        <v>13102</v>
      </c>
      <c r="O101" s="1" t="s">
        <v>99</v>
      </c>
      <c r="P101" s="1" t="s">
        <v>13104</v>
      </c>
      <c r="Q101" s="1" t="s">
        <v>13104</v>
      </c>
      <c r="R101" s="1" t="s">
        <v>14222</v>
      </c>
      <c r="S101" s="1" t="s">
        <v>99</v>
      </c>
      <c r="T101" s="1"/>
      <c r="U101" s="1"/>
      <c r="V101" s="1" t="s">
        <v>14238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5151</v>
      </c>
      <c r="G102" s="1" t="s">
        <v>6772</v>
      </c>
      <c r="H102" s="1" t="s">
        <v>8372</v>
      </c>
      <c r="I102" s="1" t="s">
        <v>9956</v>
      </c>
      <c r="J102" s="1"/>
      <c r="K102" s="1" t="s">
        <v>11432</v>
      </c>
      <c r="L102" s="1" t="s">
        <v>100</v>
      </c>
      <c r="M102" s="1" t="s">
        <v>11531</v>
      </c>
      <c r="N102" s="1" t="s">
        <v>13102</v>
      </c>
      <c r="O102" s="1" t="s">
        <v>100</v>
      </c>
      <c r="P102" s="1" t="s">
        <v>13104</v>
      </c>
      <c r="Q102" s="1" t="s">
        <v>13104</v>
      </c>
      <c r="R102" s="1" t="s">
        <v>14222</v>
      </c>
      <c r="S102" s="1" t="s">
        <v>100</v>
      </c>
      <c r="T102" s="1"/>
      <c r="U102" s="1"/>
      <c r="V102" s="1" t="s">
        <v>14238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5152</v>
      </c>
      <c r="G103" s="1" t="s">
        <v>6773</v>
      </c>
      <c r="H103" s="1" t="s">
        <v>8373</v>
      </c>
      <c r="I103" s="1" t="s">
        <v>9957</v>
      </c>
      <c r="J103" s="1"/>
      <c r="K103" s="1" t="s">
        <v>11432</v>
      </c>
      <c r="L103" s="1" t="s">
        <v>101</v>
      </c>
      <c r="M103" s="1" t="s">
        <v>11532</v>
      </c>
      <c r="N103" s="1" t="s">
        <v>13102</v>
      </c>
      <c r="O103" s="1" t="s">
        <v>101</v>
      </c>
      <c r="P103" s="1" t="s">
        <v>13104</v>
      </c>
      <c r="Q103" s="1" t="s">
        <v>13104</v>
      </c>
      <c r="R103" s="1" t="s">
        <v>14222</v>
      </c>
      <c r="S103" s="1" t="s">
        <v>101</v>
      </c>
      <c r="T103" s="1"/>
      <c r="U103" s="1"/>
      <c r="V103" s="1" t="s">
        <v>14238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5153</v>
      </c>
      <c r="G104" s="1" t="s">
        <v>6774</v>
      </c>
      <c r="H104" s="1" t="s">
        <v>8374</v>
      </c>
      <c r="I104" s="1" t="s">
        <v>9958</v>
      </c>
      <c r="J104" s="1"/>
      <c r="K104" s="1" t="s">
        <v>11432</v>
      </c>
      <c r="L104" s="1" t="s">
        <v>102</v>
      </c>
      <c r="M104" s="1" t="s">
        <v>11533</v>
      </c>
      <c r="N104" s="1" t="s">
        <v>13102</v>
      </c>
      <c r="O104" s="1" t="s">
        <v>102</v>
      </c>
      <c r="P104" s="1" t="s">
        <v>13104</v>
      </c>
      <c r="Q104" s="1" t="s">
        <v>13104</v>
      </c>
      <c r="R104" s="1" t="s">
        <v>14222</v>
      </c>
      <c r="S104" s="1" t="s">
        <v>102</v>
      </c>
      <c r="T104" s="1"/>
      <c r="U104" s="1"/>
      <c r="V104" s="1" t="s">
        <v>14238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5154</v>
      </c>
      <c r="G105" s="1" t="s">
        <v>6775</v>
      </c>
      <c r="H105" s="1" t="s">
        <v>8375</v>
      </c>
      <c r="I105" s="1" t="s">
        <v>9959</v>
      </c>
      <c r="J105" s="1"/>
      <c r="K105" s="1" t="s">
        <v>11432</v>
      </c>
      <c r="L105" s="1" t="s">
        <v>103</v>
      </c>
      <c r="M105" s="1" t="s">
        <v>11534</v>
      </c>
      <c r="N105" s="1" t="s">
        <v>13102</v>
      </c>
      <c r="O105" s="1" t="s">
        <v>103</v>
      </c>
      <c r="P105" s="1" t="s">
        <v>13104</v>
      </c>
      <c r="Q105" s="1" t="s">
        <v>13104</v>
      </c>
      <c r="R105" s="1" t="s">
        <v>14222</v>
      </c>
      <c r="S105" s="1" t="s">
        <v>103</v>
      </c>
      <c r="T105" s="1"/>
      <c r="U105" s="1"/>
      <c r="V105" s="1" t="s">
        <v>14238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5155</v>
      </c>
      <c r="G106" s="1" t="s">
        <v>6776</v>
      </c>
      <c r="H106" s="1" t="s">
        <v>8376</v>
      </c>
      <c r="I106" s="1" t="s">
        <v>9960</v>
      </c>
      <c r="J106" s="1"/>
      <c r="K106" s="1" t="s">
        <v>11432</v>
      </c>
      <c r="L106" s="1" t="s">
        <v>104</v>
      </c>
      <c r="M106" s="1" t="s">
        <v>11535</v>
      </c>
      <c r="N106" s="1" t="s">
        <v>13102</v>
      </c>
      <c r="O106" s="1" t="s">
        <v>104</v>
      </c>
      <c r="P106" s="1" t="s">
        <v>13104</v>
      </c>
      <c r="Q106" s="1" t="s">
        <v>13104</v>
      </c>
      <c r="R106" s="1" t="s">
        <v>14222</v>
      </c>
      <c r="S106" s="1" t="s">
        <v>104</v>
      </c>
      <c r="T106" s="1"/>
      <c r="U106" s="1"/>
      <c r="V106" s="1" t="s">
        <v>14238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5156</v>
      </c>
      <c r="G107" s="1" t="s">
        <v>6777</v>
      </c>
      <c r="H107" s="1" t="s">
        <v>8377</v>
      </c>
      <c r="I107" s="1" t="s">
        <v>9961</v>
      </c>
      <c r="J107" s="1"/>
      <c r="K107" s="1" t="s">
        <v>11432</v>
      </c>
      <c r="L107" s="1" t="s">
        <v>105</v>
      </c>
      <c r="M107" s="1" t="s">
        <v>11536</v>
      </c>
      <c r="N107" s="1" t="s">
        <v>13102</v>
      </c>
      <c r="O107" s="1" t="s">
        <v>105</v>
      </c>
      <c r="P107" s="1" t="s">
        <v>13104</v>
      </c>
      <c r="Q107" s="1" t="s">
        <v>13104</v>
      </c>
      <c r="R107" s="1" t="s">
        <v>14222</v>
      </c>
      <c r="S107" s="1" t="s">
        <v>105</v>
      </c>
      <c r="T107" s="1"/>
      <c r="U107" s="1"/>
      <c r="V107" s="1" t="s">
        <v>14238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3493</v>
      </c>
      <c r="G108" s="1" t="s">
        <v>6778</v>
      </c>
      <c r="H108" s="1" t="s">
        <v>8378</v>
      </c>
      <c r="I108" s="1" t="s">
        <v>9962</v>
      </c>
      <c r="J108" s="1"/>
      <c r="K108" s="1" t="s">
        <v>11432</v>
      </c>
      <c r="L108" s="1" t="s">
        <v>106</v>
      </c>
      <c r="M108" s="1" t="s">
        <v>11537</v>
      </c>
      <c r="N108" s="1" t="s">
        <v>13102</v>
      </c>
      <c r="O108" s="1" t="s">
        <v>106</v>
      </c>
      <c r="P108" s="1" t="s">
        <v>13104</v>
      </c>
      <c r="Q108" s="1" t="s">
        <v>13104</v>
      </c>
      <c r="R108" s="1" t="s">
        <v>14222</v>
      </c>
      <c r="S108" s="1" t="s">
        <v>106</v>
      </c>
      <c r="T108" s="1"/>
      <c r="U108" s="1"/>
      <c r="V108" s="1" t="s">
        <v>14238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5157</v>
      </c>
      <c r="G109" s="1" t="s">
        <v>6779</v>
      </c>
      <c r="H109" s="1" t="s">
        <v>8379</v>
      </c>
      <c r="I109" s="1" t="s">
        <v>9963</v>
      </c>
      <c r="J109" s="1"/>
      <c r="K109" s="1" t="s">
        <v>11432</v>
      </c>
      <c r="L109" s="1" t="s">
        <v>107</v>
      </c>
      <c r="M109" s="1" t="s">
        <v>11538</v>
      </c>
      <c r="N109" s="1" t="s">
        <v>13102</v>
      </c>
      <c r="O109" s="1" t="s">
        <v>107</v>
      </c>
      <c r="P109" s="1" t="s">
        <v>13104</v>
      </c>
      <c r="Q109" s="1" t="s">
        <v>13104</v>
      </c>
      <c r="R109" s="1" t="s">
        <v>14222</v>
      </c>
      <c r="S109" s="1" t="s">
        <v>107</v>
      </c>
      <c r="T109" s="1"/>
      <c r="U109" s="1"/>
      <c r="V109" s="1" t="s">
        <v>14238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5158</v>
      </c>
      <c r="G110" s="1" t="s">
        <v>6780</v>
      </c>
      <c r="H110" s="1" t="s">
        <v>8380</v>
      </c>
      <c r="I110" s="1" t="s">
        <v>9964</v>
      </c>
      <c r="J110" s="1"/>
      <c r="K110" s="1" t="s">
        <v>11432</v>
      </c>
      <c r="L110" s="1" t="s">
        <v>108</v>
      </c>
      <c r="M110" s="1" t="s">
        <v>11539</v>
      </c>
      <c r="N110" s="1" t="s">
        <v>13102</v>
      </c>
      <c r="O110" s="1" t="s">
        <v>108</v>
      </c>
      <c r="P110" s="1" t="s">
        <v>13104</v>
      </c>
      <c r="Q110" s="1" t="s">
        <v>13104</v>
      </c>
      <c r="R110" s="1" t="s">
        <v>14222</v>
      </c>
      <c r="S110" s="1" t="s">
        <v>108</v>
      </c>
      <c r="T110" s="1"/>
      <c r="U110" s="1"/>
      <c r="V110" s="1" t="s">
        <v>14238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5159</v>
      </c>
      <c r="G111" s="1" t="s">
        <v>6781</v>
      </c>
      <c r="H111" s="1" t="s">
        <v>8381</v>
      </c>
      <c r="I111" s="1" t="s">
        <v>9965</v>
      </c>
      <c r="J111" s="1"/>
      <c r="K111" s="1" t="s">
        <v>11432</v>
      </c>
      <c r="L111" s="1" t="s">
        <v>109</v>
      </c>
      <c r="M111" s="1" t="s">
        <v>11540</v>
      </c>
      <c r="N111" s="1" t="s">
        <v>13102</v>
      </c>
      <c r="O111" s="1" t="s">
        <v>109</v>
      </c>
      <c r="P111" s="1" t="s">
        <v>13104</v>
      </c>
      <c r="Q111" s="1" t="s">
        <v>13104</v>
      </c>
      <c r="R111" s="1" t="s">
        <v>14222</v>
      </c>
      <c r="S111" s="1" t="s">
        <v>109</v>
      </c>
      <c r="T111" s="1"/>
      <c r="U111" s="1"/>
      <c r="V111" s="1" t="s">
        <v>14238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5160</v>
      </c>
      <c r="G112" s="1" t="s">
        <v>6782</v>
      </c>
      <c r="H112" s="1" t="s">
        <v>8382</v>
      </c>
      <c r="I112" s="1" t="s">
        <v>9966</v>
      </c>
      <c r="J112" s="1"/>
      <c r="K112" s="1" t="s">
        <v>11432</v>
      </c>
      <c r="L112" s="1" t="s">
        <v>110</v>
      </c>
      <c r="M112" s="1" t="s">
        <v>11541</v>
      </c>
      <c r="N112" s="1" t="s">
        <v>13102</v>
      </c>
      <c r="O112" s="1" t="s">
        <v>110</v>
      </c>
      <c r="P112" s="1" t="s">
        <v>13104</v>
      </c>
      <c r="Q112" s="1" t="s">
        <v>13104</v>
      </c>
      <c r="R112" s="1" t="s">
        <v>14222</v>
      </c>
      <c r="S112" s="1" t="s">
        <v>110</v>
      </c>
      <c r="T112" s="1"/>
      <c r="U112" s="1"/>
      <c r="V112" s="1" t="s">
        <v>14238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5161</v>
      </c>
      <c r="G113" s="1" t="s">
        <v>6783</v>
      </c>
      <c r="H113" s="1" t="s">
        <v>8383</v>
      </c>
      <c r="I113" s="1" t="s">
        <v>9967</v>
      </c>
      <c r="J113" s="1"/>
      <c r="K113" s="1" t="s">
        <v>11432</v>
      </c>
      <c r="L113" s="1" t="s">
        <v>111</v>
      </c>
      <c r="M113" s="1" t="s">
        <v>11542</v>
      </c>
      <c r="N113" s="1" t="s">
        <v>13102</v>
      </c>
      <c r="O113" s="1" t="s">
        <v>111</v>
      </c>
      <c r="P113" s="1" t="s">
        <v>13104</v>
      </c>
      <c r="Q113" s="1" t="s">
        <v>13104</v>
      </c>
      <c r="R113" s="1" t="s">
        <v>14222</v>
      </c>
      <c r="S113" s="1" t="s">
        <v>111</v>
      </c>
      <c r="T113" s="1"/>
      <c r="U113" s="1"/>
      <c r="V113" s="1" t="s">
        <v>14238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5162</v>
      </c>
      <c r="G114" s="1" t="s">
        <v>6784</v>
      </c>
      <c r="H114" s="1" t="s">
        <v>8384</v>
      </c>
      <c r="I114" s="1" t="s">
        <v>9968</v>
      </c>
      <c r="J114" s="1"/>
      <c r="K114" s="1" t="s">
        <v>11432</v>
      </c>
      <c r="L114" s="1" t="s">
        <v>112</v>
      </c>
      <c r="M114" s="1" t="s">
        <v>11543</v>
      </c>
      <c r="N114" s="1" t="s">
        <v>13102</v>
      </c>
      <c r="O114" s="1" t="s">
        <v>112</v>
      </c>
      <c r="P114" s="1" t="s">
        <v>13104</v>
      </c>
      <c r="Q114" s="1" t="s">
        <v>13104</v>
      </c>
      <c r="R114" s="1" t="s">
        <v>14222</v>
      </c>
      <c r="S114" s="1" t="s">
        <v>112</v>
      </c>
      <c r="T114" s="1"/>
      <c r="U114" s="1"/>
      <c r="V114" s="1" t="s">
        <v>14238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5163</v>
      </c>
      <c r="G115" s="1" t="s">
        <v>6785</v>
      </c>
      <c r="H115" s="1" t="s">
        <v>8385</v>
      </c>
      <c r="I115" s="1" t="s">
        <v>9969</v>
      </c>
      <c r="J115" s="1"/>
      <c r="K115" s="1" t="s">
        <v>11432</v>
      </c>
      <c r="L115" s="1" t="s">
        <v>113</v>
      </c>
      <c r="M115" s="1" t="s">
        <v>11544</v>
      </c>
      <c r="N115" s="1" t="s">
        <v>13102</v>
      </c>
      <c r="O115" s="1" t="s">
        <v>113</v>
      </c>
      <c r="P115" s="1" t="s">
        <v>13104</v>
      </c>
      <c r="Q115" s="1" t="s">
        <v>13104</v>
      </c>
      <c r="R115" s="1" t="s">
        <v>14222</v>
      </c>
      <c r="S115" s="1" t="s">
        <v>113</v>
      </c>
      <c r="T115" s="1"/>
      <c r="U115" s="1"/>
      <c r="V115" s="1" t="s">
        <v>14238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5164</v>
      </c>
      <c r="G116" s="1" t="s">
        <v>6786</v>
      </c>
      <c r="H116" s="1" t="s">
        <v>8386</v>
      </c>
      <c r="I116" s="1" t="s">
        <v>9970</v>
      </c>
      <c r="J116" s="1"/>
      <c r="K116" s="1" t="s">
        <v>11432</v>
      </c>
      <c r="L116" s="1" t="s">
        <v>114</v>
      </c>
      <c r="M116" s="1" t="s">
        <v>11545</v>
      </c>
      <c r="N116" s="1" t="s">
        <v>13102</v>
      </c>
      <c r="O116" s="1" t="s">
        <v>114</v>
      </c>
      <c r="P116" s="1" t="s">
        <v>13104</v>
      </c>
      <c r="Q116" s="1" t="s">
        <v>13104</v>
      </c>
      <c r="R116" s="1" t="s">
        <v>14222</v>
      </c>
      <c r="S116" s="1" t="s">
        <v>114</v>
      </c>
      <c r="T116" s="1"/>
      <c r="U116" s="1"/>
      <c r="V116" s="1" t="s">
        <v>14238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5165</v>
      </c>
      <c r="G117" s="1" t="s">
        <v>6787</v>
      </c>
      <c r="H117" s="1" t="s">
        <v>8379</v>
      </c>
      <c r="I117" s="1" t="s">
        <v>9971</v>
      </c>
      <c r="J117" s="1"/>
      <c r="K117" s="1" t="s">
        <v>11432</v>
      </c>
      <c r="L117" s="1" t="s">
        <v>115</v>
      </c>
      <c r="M117" s="1" t="s">
        <v>11546</v>
      </c>
      <c r="N117" s="1" t="s">
        <v>13102</v>
      </c>
      <c r="O117" s="1" t="s">
        <v>115</v>
      </c>
      <c r="P117" s="1" t="s">
        <v>13104</v>
      </c>
      <c r="Q117" s="1" t="s">
        <v>13104</v>
      </c>
      <c r="R117" s="1" t="s">
        <v>14222</v>
      </c>
      <c r="S117" s="1" t="s">
        <v>115</v>
      </c>
      <c r="T117" s="1"/>
      <c r="U117" s="1"/>
      <c r="V117" s="1" t="s">
        <v>14238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5166</v>
      </c>
      <c r="G118" s="1" t="s">
        <v>6788</v>
      </c>
      <c r="H118" s="1" t="s">
        <v>8387</v>
      </c>
      <c r="I118" s="1" t="s">
        <v>9972</v>
      </c>
      <c r="J118" s="1"/>
      <c r="K118" s="1" t="s">
        <v>11432</v>
      </c>
      <c r="L118" s="1" t="s">
        <v>116</v>
      </c>
      <c r="M118" s="1" t="s">
        <v>11547</v>
      </c>
      <c r="N118" s="1" t="s">
        <v>13102</v>
      </c>
      <c r="O118" s="1" t="s">
        <v>116</v>
      </c>
      <c r="P118" s="1" t="s">
        <v>13104</v>
      </c>
      <c r="Q118" s="1" t="s">
        <v>13104</v>
      </c>
      <c r="R118" s="1" t="s">
        <v>14222</v>
      </c>
      <c r="S118" s="1" t="s">
        <v>116</v>
      </c>
      <c r="T118" s="1"/>
      <c r="U118" s="1"/>
      <c r="V118" s="1" t="s">
        <v>14238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3504</v>
      </c>
      <c r="G119" s="1" t="s">
        <v>6789</v>
      </c>
      <c r="H119" s="1" t="s">
        <v>8388</v>
      </c>
      <c r="I119" s="1" t="s">
        <v>9973</v>
      </c>
      <c r="J119" s="1"/>
      <c r="K119" s="1" t="s">
        <v>11432</v>
      </c>
      <c r="L119" s="1" t="s">
        <v>117</v>
      </c>
      <c r="M119" s="1" t="s">
        <v>11548</v>
      </c>
      <c r="N119" s="1" t="s">
        <v>13102</v>
      </c>
      <c r="O119" s="1" t="s">
        <v>117</v>
      </c>
      <c r="P119" s="1" t="s">
        <v>13104</v>
      </c>
      <c r="Q119" s="1" t="s">
        <v>13104</v>
      </c>
      <c r="R119" s="1" t="s">
        <v>14222</v>
      </c>
      <c r="S119" s="1" t="s">
        <v>117</v>
      </c>
      <c r="T119" s="1"/>
      <c r="U119" s="1"/>
      <c r="V119" s="1" t="s">
        <v>14238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5167</v>
      </c>
      <c r="G120" s="1" t="s">
        <v>6790</v>
      </c>
      <c r="H120" s="1" t="s">
        <v>8389</v>
      </c>
      <c r="I120" s="1" t="s">
        <v>9974</v>
      </c>
      <c r="J120" s="1"/>
      <c r="K120" s="1" t="s">
        <v>11432</v>
      </c>
      <c r="L120" s="1" t="s">
        <v>118</v>
      </c>
      <c r="M120" s="1" t="s">
        <v>11549</v>
      </c>
      <c r="N120" s="1" t="s">
        <v>13102</v>
      </c>
      <c r="O120" s="1" t="s">
        <v>118</v>
      </c>
      <c r="P120" s="1" t="s">
        <v>13104</v>
      </c>
      <c r="Q120" s="1" t="s">
        <v>13104</v>
      </c>
      <c r="R120" s="1" t="s">
        <v>14222</v>
      </c>
      <c r="S120" s="1" t="s">
        <v>118</v>
      </c>
      <c r="T120" s="1"/>
      <c r="U120" s="1"/>
      <c r="V120" s="1" t="s">
        <v>14238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5168</v>
      </c>
      <c r="G121" s="1" t="s">
        <v>6791</v>
      </c>
      <c r="H121" s="1" t="s">
        <v>8390</v>
      </c>
      <c r="I121" s="1" t="s">
        <v>9975</v>
      </c>
      <c r="J121" s="1"/>
      <c r="K121" s="1" t="s">
        <v>11432</v>
      </c>
      <c r="L121" s="1" t="s">
        <v>119</v>
      </c>
      <c r="M121" s="1" t="s">
        <v>11550</v>
      </c>
      <c r="N121" s="1" t="s">
        <v>13102</v>
      </c>
      <c r="O121" s="1" t="s">
        <v>119</v>
      </c>
      <c r="P121" s="1" t="s">
        <v>13104</v>
      </c>
      <c r="Q121" s="1" t="s">
        <v>13104</v>
      </c>
      <c r="R121" s="1" t="s">
        <v>14222</v>
      </c>
      <c r="S121" s="1" t="s">
        <v>119</v>
      </c>
      <c r="T121" s="1"/>
      <c r="U121" s="1"/>
      <c r="V121" s="1" t="s">
        <v>14238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5169</v>
      </c>
      <c r="G122" s="1" t="s">
        <v>6792</v>
      </c>
      <c r="H122" s="1" t="s">
        <v>8391</v>
      </c>
      <c r="I122" s="1" t="s">
        <v>9976</v>
      </c>
      <c r="J122" s="1"/>
      <c r="K122" s="1" t="s">
        <v>11432</v>
      </c>
      <c r="L122" s="1" t="s">
        <v>120</v>
      </c>
      <c r="M122" s="1" t="s">
        <v>11551</v>
      </c>
      <c r="N122" s="1" t="s">
        <v>13102</v>
      </c>
      <c r="O122" s="1" t="s">
        <v>120</v>
      </c>
      <c r="P122" s="1" t="s">
        <v>13104</v>
      </c>
      <c r="Q122" s="1" t="s">
        <v>13104</v>
      </c>
      <c r="R122" s="1" t="s">
        <v>14222</v>
      </c>
      <c r="S122" s="1" t="s">
        <v>120</v>
      </c>
      <c r="T122" s="1"/>
      <c r="U122" s="1"/>
      <c r="V122" s="1" t="s">
        <v>14238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5170</v>
      </c>
      <c r="G123" s="1" t="s">
        <v>6793</v>
      </c>
      <c r="H123" s="1" t="s">
        <v>8377</v>
      </c>
      <c r="I123" s="1" t="s">
        <v>9977</v>
      </c>
      <c r="J123" s="1"/>
      <c r="K123" s="1" t="s">
        <v>11432</v>
      </c>
      <c r="L123" s="1" t="s">
        <v>121</v>
      </c>
      <c r="M123" s="1" t="s">
        <v>11552</v>
      </c>
      <c r="N123" s="1" t="s">
        <v>13102</v>
      </c>
      <c r="O123" s="1" t="s">
        <v>121</v>
      </c>
      <c r="P123" s="1" t="s">
        <v>13104</v>
      </c>
      <c r="Q123" s="1" t="s">
        <v>13104</v>
      </c>
      <c r="R123" s="1" t="s">
        <v>14222</v>
      </c>
      <c r="S123" s="1" t="s">
        <v>121</v>
      </c>
      <c r="T123" s="1"/>
      <c r="U123" s="1"/>
      <c r="V123" s="1" t="s">
        <v>14238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5171</v>
      </c>
      <c r="G124" s="1" t="s">
        <v>6794</v>
      </c>
      <c r="H124" s="1" t="s">
        <v>8392</v>
      </c>
      <c r="I124" s="1" t="s">
        <v>9978</v>
      </c>
      <c r="J124" s="1"/>
      <c r="K124" s="1" t="s">
        <v>11432</v>
      </c>
      <c r="L124" s="1" t="s">
        <v>122</v>
      </c>
      <c r="M124" s="1" t="s">
        <v>11553</v>
      </c>
      <c r="N124" s="1" t="s">
        <v>13102</v>
      </c>
      <c r="O124" s="1" t="s">
        <v>122</v>
      </c>
      <c r="P124" s="1" t="s">
        <v>13104</v>
      </c>
      <c r="Q124" s="1" t="s">
        <v>13104</v>
      </c>
      <c r="R124" s="1" t="s">
        <v>14222</v>
      </c>
      <c r="S124" s="1" t="s">
        <v>122</v>
      </c>
      <c r="T124" s="1"/>
      <c r="U124" s="1"/>
      <c r="V124" s="1" t="s">
        <v>14238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5172</v>
      </c>
      <c r="G125" s="1" t="s">
        <v>6795</v>
      </c>
      <c r="H125" s="1" t="s">
        <v>8393</v>
      </c>
      <c r="I125" s="1" t="s">
        <v>9979</v>
      </c>
      <c r="J125" s="1"/>
      <c r="K125" s="1" t="s">
        <v>11432</v>
      </c>
      <c r="L125" s="1" t="s">
        <v>123</v>
      </c>
      <c r="M125" s="1" t="s">
        <v>11554</v>
      </c>
      <c r="N125" s="1" t="s">
        <v>13102</v>
      </c>
      <c r="O125" s="1" t="s">
        <v>123</v>
      </c>
      <c r="P125" s="1" t="s">
        <v>13104</v>
      </c>
      <c r="Q125" s="1" t="s">
        <v>13104</v>
      </c>
      <c r="R125" s="1" t="s">
        <v>14222</v>
      </c>
      <c r="S125" s="1" t="s">
        <v>123</v>
      </c>
      <c r="T125" s="1"/>
      <c r="U125" s="1"/>
      <c r="V125" s="1" t="s">
        <v>14238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5173</v>
      </c>
      <c r="G126" s="1" t="s">
        <v>6796</v>
      </c>
      <c r="H126" s="1" t="s">
        <v>8394</v>
      </c>
      <c r="I126" s="1" t="s">
        <v>9980</v>
      </c>
      <c r="J126" s="1"/>
      <c r="K126" s="1" t="s">
        <v>11432</v>
      </c>
      <c r="L126" s="1" t="s">
        <v>124</v>
      </c>
      <c r="M126" s="1" t="s">
        <v>11555</v>
      </c>
      <c r="N126" s="1" t="s">
        <v>13102</v>
      </c>
      <c r="O126" s="1" t="s">
        <v>124</v>
      </c>
      <c r="P126" s="1" t="s">
        <v>13104</v>
      </c>
      <c r="Q126" s="1" t="s">
        <v>13104</v>
      </c>
      <c r="R126" s="1" t="s">
        <v>14222</v>
      </c>
      <c r="S126" s="1" t="s">
        <v>124</v>
      </c>
      <c r="T126" s="1"/>
      <c r="U126" s="1"/>
      <c r="V126" s="1" t="s">
        <v>14238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3512</v>
      </c>
      <c r="G127" s="1" t="s">
        <v>6797</v>
      </c>
      <c r="H127" s="1" t="s">
        <v>8395</v>
      </c>
      <c r="I127" s="1" t="s">
        <v>9981</v>
      </c>
      <c r="J127" s="1"/>
      <c r="K127" s="1" t="s">
        <v>11432</v>
      </c>
      <c r="L127" s="1" t="s">
        <v>125</v>
      </c>
      <c r="M127" s="1" t="s">
        <v>11556</v>
      </c>
      <c r="N127" s="1" t="s">
        <v>13102</v>
      </c>
      <c r="O127" s="1" t="s">
        <v>125</v>
      </c>
      <c r="P127" s="1" t="s">
        <v>13104</v>
      </c>
      <c r="Q127" s="1" t="s">
        <v>13104</v>
      </c>
      <c r="R127" s="1" t="s">
        <v>14222</v>
      </c>
      <c r="S127" s="1" t="s">
        <v>125</v>
      </c>
      <c r="T127" s="1"/>
      <c r="U127" s="1"/>
      <c r="V127" s="1" t="s">
        <v>14238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5174</v>
      </c>
      <c r="G128" s="1" t="s">
        <v>6798</v>
      </c>
      <c r="H128" s="1" t="s">
        <v>8396</v>
      </c>
      <c r="I128" s="1" t="s">
        <v>9982</v>
      </c>
      <c r="J128" s="1"/>
      <c r="K128" s="1" t="s">
        <v>11432</v>
      </c>
      <c r="L128" s="1" t="s">
        <v>126</v>
      </c>
      <c r="M128" s="1" t="s">
        <v>11557</v>
      </c>
      <c r="N128" s="1" t="s">
        <v>13102</v>
      </c>
      <c r="O128" s="1" t="s">
        <v>126</v>
      </c>
      <c r="P128" s="1" t="s">
        <v>13104</v>
      </c>
      <c r="Q128" s="1" t="s">
        <v>13104</v>
      </c>
      <c r="R128" s="1" t="s">
        <v>14222</v>
      </c>
      <c r="S128" s="1" t="s">
        <v>126</v>
      </c>
      <c r="T128" s="1"/>
      <c r="U128" s="1"/>
      <c r="V128" s="1" t="s">
        <v>14238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5175</v>
      </c>
      <c r="G129" s="1" t="s">
        <v>6799</v>
      </c>
      <c r="H129" s="1" t="s">
        <v>8397</v>
      </c>
      <c r="I129" s="1" t="s">
        <v>9983</v>
      </c>
      <c r="J129" s="1"/>
      <c r="K129" s="1" t="s">
        <v>11432</v>
      </c>
      <c r="L129" s="1" t="s">
        <v>127</v>
      </c>
      <c r="M129" s="1" t="s">
        <v>11558</v>
      </c>
      <c r="N129" s="1" t="s">
        <v>13102</v>
      </c>
      <c r="O129" s="1" t="s">
        <v>127</v>
      </c>
      <c r="P129" s="1" t="s">
        <v>13104</v>
      </c>
      <c r="Q129" s="1" t="s">
        <v>13104</v>
      </c>
      <c r="R129" s="1" t="s">
        <v>14222</v>
      </c>
      <c r="S129" s="1" t="s">
        <v>127</v>
      </c>
      <c r="T129" s="1"/>
      <c r="U129" s="1"/>
      <c r="V129" s="1" t="s">
        <v>14238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5157</v>
      </c>
      <c r="G130" s="1" t="s">
        <v>6800</v>
      </c>
      <c r="H130" s="1" t="s">
        <v>8379</v>
      </c>
      <c r="I130" s="1" t="s">
        <v>9977</v>
      </c>
      <c r="J130" s="1"/>
      <c r="K130" s="1" t="s">
        <v>11432</v>
      </c>
      <c r="L130" s="1" t="s">
        <v>128</v>
      </c>
      <c r="M130" s="1" t="s">
        <v>11559</v>
      </c>
      <c r="N130" s="1" t="s">
        <v>13102</v>
      </c>
      <c r="O130" s="1" t="s">
        <v>128</v>
      </c>
      <c r="P130" s="1" t="s">
        <v>13104</v>
      </c>
      <c r="Q130" s="1" t="s">
        <v>13104</v>
      </c>
      <c r="R130" s="1" t="s">
        <v>14222</v>
      </c>
      <c r="S130" s="1" t="s">
        <v>128</v>
      </c>
      <c r="T130" s="1"/>
      <c r="U130" s="1"/>
      <c r="V130" s="1" t="s">
        <v>14238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5176</v>
      </c>
      <c r="G131" s="1" t="s">
        <v>6801</v>
      </c>
      <c r="H131" s="1" t="s">
        <v>8398</v>
      </c>
      <c r="I131" s="1" t="s">
        <v>9984</v>
      </c>
      <c r="J131" s="1"/>
      <c r="K131" s="1" t="s">
        <v>11432</v>
      </c>
      <c r="L131" s="1" t="s">
        <v>129</v>
      </c>
      <c r="M131" s="1" t="s">
        <v>11560</v>
      </c>
      <c r="N131" s="1" t="s">
        <v>13102</v>
      </c>
      <c r="O131" s="1" t="s">
        <v>129</v>
      </c>
      <c r="P131" s="1" t="s">
        <v>13104</v>
      </c>
      <c r="Q131" s="1" t="s">
        <v>13104</v>
      </c>
      <c r="R131" s="1" t="s">
        <v>14222</v>
      </c>
      <c r="S131" s="1" t="s">
        <v>129</v>
      </c>
      <c r="T131" s="1"/>
      <c r="U131" s="1"/>
      <c r="V131" s="1" t="s">
        <v>14238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5177</v>
      </c>
      <c r="G132" s="1" t="s">
        <v>6802</v>
      </c>
      <c r="H132" s="1" t="s">
        <v>6802</v>
      </c>
      <c r="I132" s="1" t="s">
        <v>9985</v>
      </c>
      <c r="J132" s="1"/>
      <c r="K132" s="1" t="s">
        <v>11432</v>
      </c>
      <c r="L132" s="1" t="s">
        <v>130</v>
      </c>
      <c r="M132" s="1" t="s">
        <v>11561</v>
      </c>
      <c r="N132" s="1" t="s">
        <v>13102</v>
      </c>
      <c r="O132" s="1" t="s">
        <v>130</v>
      </c>
      <c r="P132" s="1" t="s">
        <v>13104</v>
      </c>
      <c r="Q132" s="1" t="s">
        <v>13104</v>
      </c>
      <c r="R132" s="1" t="s">
        <v>14222</v>
      </c>
      <c r="S132" s="1" t="s">
        <v>130</v>
      </c>
      <c r="T132" s="1"/>
      <c r="U132" s="1"/>
      <c r="V132" s="1" t="s">
        <v>14238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5178</v>
      </c>
      <c r="G133" s="1" t="s">
        <v>6803</v>
      </c>
      <c r="H133" s="1" t="s">
        <v>8399</v>
      </c>
      <c r="I133" s="1" t="s">
        <v>9986</v>
      </c>
      <c r="J133" s="1"/>
      <c r="K133" s="1" t="s">
        <v>11432</v>
      </c>
      <c r="L133" s="1" t="s">
        <v>131</v>
      </c>
      <c r="M133" s="1" t="s">
        <v>11562</v>
      </c>
      <c r="N133" s="1" t="s">
        <v>13102</v>
      </c>
      <c r="O133" s="1" t="s">
        <v>131</v>
      </c>
      <c r="P133" s="1" t="s">
        <v>13104</v>
      </c>
      <c r="Q133" s="1" t="s">
        <v>13104</v>
      </c>
      <c r="R133" s="1" t="s">
        <v>14222</v>
      </c>
      <c r="S133" s="1" t="s">
        <v>131</v>
      </c>
      <c r="T133" s="1"/>
      <c r="U133" s="1"/>
      <c r="V133" s="1" t="s">
        <v>14238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5179</v>
      </c>
      <c r="G134" s="1" t="s">
        <v>6804</v>
      </c>
      <c r="H134" s="1" t="s">
        <v>8400</v>
      </c>
      <c r="I134" s="1" t="s">
        <v>9987</v>
      </c>
      <c r="J134" s="1"/>
      <c r="K134" s="1" t="s">
        <v>11432</v>
      </c>
      <c r="L134" s="1" t="s">
        <v>132</v>
      </c>
      <c r="M134" s="1" t="s">
        <v>11563</v>
      </c>
      <c r="N134" s="1" t="s">
        <v>13102</v>
      </c>
      <c r="O134" s="1" t="s">
        <v>132</v>
      </c>
      <c r="P134" s="1" t="s">
        <v>13104</v>
      </c>
      <c r="Q134" s="1" t="s">
        <v>13104</v>
      </c>
      <c r="R134" s="1" t="s">
        <v>14222</v>
      </c>
      <c r="S134" s="1" t="s">
        <v>132</v>
      </c>
      <c r="T134" s="1"/>
      <c r="U134" s="1"/>
      <c r="V134" s="1" t="s">
        <v>14238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5180</v>
      </c>
      <c r="G135" s="1" t="s">
        <v>6805</v>
      </c>
      <c r="H135" s="1" t="s">
        <v>8401</v>
      </c>
      <c r="I135" s="1" t="s">
        <v>9988</v>
      </c>
      <c r="J135" s="1"/>
      <c r="K135" s="1" t="s">
        <v>11432</v>
      </c>
      <c r="L135" s="1" t="s">
        <v>133</v>
      </c>
      <c r="M135" s="1" t="s">
        <v>11564</v>
      </c>
      <c r="N135" s="1" t="s">
        <v>13102</v>
      </c>
      <c r="O135" s="1" t="s">
        <v>133</v>
      </c>
      <c r="P135" s="1" t="s">
        <v>13104</v>
      </c>
      <c r="Q135" s="1" t="s">
        <v>13104</v>
      </c>
      <c r="R135" s="1" t="s">
        <v>14222</v>
      </c>
      <c r="S135" s="1" t="s">
        <v>133</v>
      </c>
      <c r="T135" s="1"/>
      <c r="U135" s="1"/>
      <c r="V135" s="1" t="s">
        <v>14238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5181</v>
      </c>
      <c r="G136" s="1" t="s">
        <v>6806</v>
      </c>
      <c r="H136" s="1" t="s">
        <v>8402</v>
      </c>
      <c r="I136" s="1" t="s">
        <v>9989</v>
      </c>
      <c r="J136" s="1"/>
      <c r="K136" s="1" t="s">
        <v>11432</v>
      </c>
      <c r="L136" s="1" t="s">
        <v>134</v>
      </c>
      <c r="M136" s="1" t="s">
        <v>11565</v>
      </c>
      <c r="N136" s="1" t="s">
        <v>13102</v>
      </c>
      <c r="O136" s="1" t="s">
        <v>134</v>
      </c>
      <c r="P136" s="1" t="s">
        <v>13104</v>
      </c>
      <c r="Q136" s="1" t="s">
        <v>13104</v>
      </c>
      <c r="R136" s="1" t="s">
        <v>14222</v>
      </c>
      <c r="S136" s="1" t="s">
        <v>134</v>
      </c>
      <c r="T136" s="1"/>
      <c r="U136" s="1"/>
      <c r="V136" s="1" t="s">
        <v>14238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5182</v>
      </c>
      <c r="G137" s="1" t="s">
        <v>6807</v>
      </c>
      <c r="H137" s="1" t="s">
        <v>8403</v>
      </c>
      <c r="I137" s="1" t="s">
        <v>9990</v>
      </c>
      <c r="J137" s="1"/>
      <c r="K137" s="1" t="s">
        <v>11432</v>
      </c>
      <c r="L137" s="1" t="s">
        <v>135</v>
      </c>
      <c r="M137" s="1" t="s">
        <v>11566</v>
      </c>
      <c r="N137" s="1" t="s">
        <v>13102</v>
      </c>
      <c r="O137" s="1" t="s">
        <v>135</v>
      </c>
      <c r="P137" s="1" t="s">
        <v>13104</v>
      </c>
      <c r="Q137" s="1" t="s">
        <v>13104</v>
      </c>
      <c r="R137" s="1" t="s">
        <v>14222</v>
      </c>
      <c r="S137" s="1" t="s">
        <v>135</v>
      </c>
      <c r="T137" s="1"/>
      <c r="U137" s="1"/>
      <c r="V137" s="1" t="s">
        <v>14238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5183</v>
      </c>
      <c r="G138" s="1" t="s">
        <v>6808</v>
      </c>
      <c r="H138" s="1" t="s">
        <v>8404</v>
      </c>
      <c r="I138" s="1" t="s">
        <v>9991</v>
      </c>
      <c r="J138" s="1"/>
      <c r="K138" s="1" t="s">
        <v>11432</v>
      </c>
      <c r="L138" s="1" t="s">
        <v>136</v>
      </c>
      <c r="M138" s="1" t="s">
        <v>11567</v>
      </c>
      <c r="N138" s="1" t="s">
        <v>13102</v>
      </c>
      <c r="O138" s="1" t="s">
        <v>136</v>
      </c>
      <c r="P138" s="1" t="s">
        <v>13104</v>
      </c>
      <c r="Q138" s="1" t="s">
        <v>13104</v>
      </c>
      <c r="R138" s="1" t="s">
        <v>14222</v>
      </c>
      <c r="S138" s="1" t="s">
        <v>136</v>
      </c>
      <c r="T138" s="1"/>
      <c r="U138" s="1"/>
      <c r="V138" s="1" t="s">
        <v>14238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5184</v>
      </c>
      <c r="G139" s="1" t="s">
        <v>6809</v>
      </c>
      <c r="H139" s="1" t="s">
        <v>8405</v>
      </c>
      <c r="I139" s="1" t="s">
        <v>9992</v>
      </c>
      <c r="J139" s="1"/>
      <c r="K139" s="1" t="s">
        <v>11432</v>
      </c>
      <c r="L139" s="1" t="s">
        <v>137</v>
      </c>
      <c r="M139" s="1" t="s">
        <v>11568</v>
      </c>
      <c r="N139" s="1" t="s">
        <v>13102</v>
      </c>
      <c r="O139" s="1" t="s">
        <v>137</v>
      </c>
      <c r="P139" s="1" t="s">
        <v>13104</v>
      </c>
      <c r="Q139" s="1" t="s">
        <v>13104</v>
      </c>
      <c r="R139" s="1" t="s">
        <v>14222</v>
      </c>
      <c r="S139" s="1" t="s">
        <v>137</v>
      </c>
      <c r="T139" s="1"/>
      <c r="U139" s="1"/>
      <c r="V139" s="1" t="s">
        <v>14238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5185</v>
      </c>
      <c r="G140" s="1" t="s">
        <v>6810</v>
      </c>
      <c r="H140" s="1" t="s">
        <v>8406</v>
      </c>
      <c r="I140" s="1" t="s">
        <v>9993</v>
      </c>
      <c r="J140" s="1"/>
      <c r="K140" s="1" t="s">
        <v>11432</v>
      </c>
      <c r="L140" s="1" t="s">
        <v>138</v>
      </c>
      <c r="M140" s="1" t="s">
        <v>11569</v>
      </c>
      <c r="N140" s="1" t="s">
        <v>13102</v>
      </c>
      <c r="O140" s="1" t="s">
        <v>138</v>
      </c>
      <c r="P140" s="1" t="s">
        <v>13104</v>
      </c>
      <c r="Q140" s="1" t="s">
        <v>13104</v>
      </c>
      <c r="R140" s="1" t="s">
        <v>14222</v>
      </c>
      <c r="S140" s="1" t="s">
        <v>138</v>
      </c>
      <c r="T140" s="1"/>
      <c r="U140" s="1"/>
      <c r="V140" s="1" t="s">
        <v>14238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5186</v>
      </c>
      <c r="G141" s="1" t="s">
        <v>6811</v>
      </c>
      <c r="H141" s="1" t="s">
        <v>8407</v>
      </c>
      <c r="I141" s="1" t="s">
        <v>9994</v>
      </c>
      <c r="J141" s="1"/>
      <c r="K141" s="1" t="s">
        <v>11432</v>
      </c>
      <c r="L141" s="1" t="s">
        <v>139</v>
      </c>
      <c r="M141" s="1" t="s">
        <v>11570</v>
      </c>
      <c r="N141" s="1" t="s">
        <v>13102</v>
      </c>
      <c r="O141" s="1" t="s">
        <v>139</v>
      </c>
      <c r="P141" s="1" t="s">
        <v>13104</v>
      </c>
      <c r="Q141" s="1" t="s">
        <v>13104</v>
      </c>
      <c r="R141" s="1" t="s">
        <v>14222</v>
      </c>
      <c r="S141" s="1" t="s">
        <v>139</v>
      </c>
      <c r="T141" s="1"/>
      <c r="U141" s="1"/>
      <c r="V141" s="1" t="s">
        <v>14238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5187</v>
      </c>
      <c r="G142" s="1" t="s">
        <v>6812</v>
      </c>
      <c r="H142" s="1" t="s">
        <v>8408</v>
      </c>
      <c r="I142" s="1" t="s">
        <v>9995</v>
      </c>
      <c r="J142" s="1"/>
      <c r="K142" s="1" t="s">
        <v>11432</v>
      </c>
      <c r="L142" s="1" t="s">
        <v>140</v>
      </c>
      <c r="M142" s="1" t="s">
        <v>11571</v>
      </c>
      <c r="N142" s="1" t="s">
        <v>13102</v>
      </c>
      <c r="O142" s="1" t="s">
        <v>140</v>
      </c>
      <c r="P142" s="1" t="s">
        <v>13104</v>
      </c>
      <c r="Q142" s="1" t="s">
        <v>13104</v>
      </c>
      <c r="R142" s="1" t="s">
        <v>14222</v>
      </c>
      <c r="S142" s="1" t="s">
        <v>140</v>
      </c>
      <c r="T142" s="1"/>
      <c r="U142" s="1"/>
      <c r="V142" s="1" t="s">
        <v>14238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5188</v>
      </c>
      <c r="G143" s="1" t="s">
        <v>6813</v>
      </c>
      <c r="H143" s="1" t="s">
        <v>8409</v>
      </c>
      <c r="I143" s="1" t="s">
        <v>9996</v>
      </c>
      <c r="J143" s="1"/>
      <c r="K143" s="1" t="s">
        <v>11432</v>
      </c>
      <c r="L143" s="1" t="s">
        <v>141</v>
      </c>
      <c r="M143" s="1" t="s">
        <v>11572</v>
      </c>
      <c r="N143" s="1" t="s">
        <v>13102</v>
      </c>
      <c r="O143" s="1" t="s">
        <v>141</v>
      </c>
      <c r="P143" s="1" t="s">
        <v>13104</v>
      </c>
      <c r="Q143" s="1" t="s">
        <v>13104</v>
      </c>
      <c r="R143" s="1" t="s">
        <v>14222</v>
      </c>
      <c r="S143" s="1" t="s">
        <v>141</v>
      </c>
      <c r="T143" s="1"/>
      <c r="U143" s="1"/>
      <c r="V143" s="1" t="s">
        <v>14238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5189</v>
      </c>
      <c r="G144" s="1" t="s">
        <v>6814</v>
      </c>
      <c r="H144" s="1" t="s">
        <v>8410</v>
      </c>
      <c r="I144" s="1" t="s">
        <v>9997</v>
      </c>
      <c r="J144" s="1"/>
      <c r="K144" s="1" t="s">
        <v>11432</v>
      </c>
      <c r="L144" s="1" t="s">
        <v>142</v>
      </c>
      <c r="M144" s="1" t="s">
        <v>11573</v>
      </c>
      <c r="N144" s="1" t="s">
        <v>13102</v>
      </c>
      <c r="O144" s="1" t="s">
        <v>142</v>
      </c>
      <c r="P144" s="1" t="s">
        <v>13104</v>
      </c>
      <c r="Q144" s="1" t="s">
        <v>13104</v>
      </c>
      <c r="R144" s="1" t="s">
        <v>14222</v>
      </c>
      <c r="S144" s="1" t="s">
        <v>142</v>
      </c>
      <c r="T144" s="1"/>
      <c r="U144" s="1"/>
      <c r="V144" s="1" t="s">
        <v>14238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5190</v>
      </c>
      <c r="G145" s="1" t="s">
        <v>6815</v>
      </c>
      <c r="H145" s="1" t="s">
        <v>8411</v>
      </c>
      <c r="I145" s="1" t="s">
        <v>9998</v>
      </c>
      <c r="J145" s="1"/>
      <c r="K145" s="1" t="s">
        <v>11432</v>
      </c>
      <c r="L145" s="1" t="s">
        <v>143</v>
      </c>
      <c r="M145" s="1" t="s">
        <v>11574</v>
      </c>
      <c r="N145" s="1" t="s">
        <v>13102</v>
      </c>
      <c r="O145" s="1" t="s">
        <v>143</v>
      </c>
      <c r="P145" s="1" t="s">
        <v>13104</v>
      </c>
      <c r="Q145" s="1" t="s">
        <v>13104</v>
      </c>
      <c r="R145" s="1" t="s">
        <v>14222</v>
      </c>
      <c r="S145" s="1" t="s">
        <v>143</v>
      </c>
      <c r="T145" s="1"/>
      <c r="U145" s="1"/>
      <c r="V145" s="1" t="s">
        <v>14238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5191</v>
      </c>
      <c r="G146" s="1" t="s">
        <v>6816</v>
      </c>
      <c r="H146" s="1" t="s">
        <v>8412</v>
      </c>
      <c r="I146" s="1" t="s">
        <v>9999</v>
      </c>
      <c r="J146" s="1"/>
      <c r="K146" s="1" t="s">
        <v>11432</v>
      </c>
      <c r="L146" s="1" t="s">
        <v>144</v>
      </c>
      <c r="M146" s="1" t="s">
        <v>11575</v>
      </c>
      <c r="N146" s="1" t="s">
        <v>13102</v>
      </c>
      <c r="O146" s="1" t="s">
        <v>144</v>
      </c>
      <c r="P146" s="1" t="s">
        <v>13104</v>
      </c>
      <c r="Q146" s="1" t="s">
        <v>13104</v>
      </c>
      <c r="R146" s="1" t="s">
        <v>14222</v>
      </c>
      <c r="S146" s="1" t="s">
        <v>144</v>
      </c>
      <c r="T146" s="1"/>
      <c r="U146" s="1"/>
      <c r="V146" s="1" t="s">
        <v>14238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5192</v>
      </c>
      <c r="G147" s="1" t="s">
        <v>6817</v>
      </c>
      <c r="H147" s="1" t="s">
        <v>8413</v>
      </c>
      <c r="I147" s="1" t="s">
        <v>10000</v>
      </c>
      <c r="J147" s="1"/>
      <c r="K147" s="1" t="s">
        <v>11432</v>
      </c>
      <c r="L147" s="1" t="s">
        <v>145</v>
      </c>
      <c r="M147" s="1" t="s">
        <v>11576</v>
      </c>
      <c r="N147" s="1" t="s">
        <v>13102</v>
      </c>
      <c r="O147" s="1" t="s">
        <v>145</v>
      </c>
      <c r="P147" s="1" t="s">
        <v>13104</v>
      </c>
      <c r="Q147" s="1" t="s">
        <v>13104</v>
      </c>
      <c r="R147" s="1" t="s">
        <v>14222</v>
      </c>
      <c r="S147" s="1" t="s">
        <v>145</v>
      </c>
      <c r="T147" s="1"/>
      <c r="U147" s="1"/>
      <c r="V147" s="1" t="s">
        <v>14238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5193</v>
      </c>
      <c r="G148" s="1" t="s">
        <v>6818</v>
      </c>
      <c r="H148" s="1" t="s">
        <v>8414</v>
      </c>
      <c r="I148" s="1" t="s">
        <v>10001</v>
      </c>
      <c r="J148" s="1"/>
      <c r="K148" s="1" t="s">
        <v>11432</v>
      </c>
      <c r="L148" s="1" t="s">
        <v>146</v>
      </c>
      <c r="M148" s="1" t="s">
        <v>11577</v>
      </c>
      <c r="N148" s="1" t="s">
        <v>13102</v>
      </c>
      <c r="O148" s="1" t="s">
        <v>146</v>
      </c>
      <c r="P148" s="1" t="s">
        <v>13104</v>
      </c>
      <c r="Q148" s="1" t="s">
        <v>13104</v>
      </c>
      <c r="R148" s="1" t="s">
        <v>14222</v>
      </c>
      <c r="S148" s="1" t="s">
        <v>146</v>
      </c>
      <c r="T148" s="1"/>
      <c r="U148" s="1"/>
      <c r="V148" s="1" t="s">
        <v>14238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3534</v>
      </c>
      <c r="G149" s="1" t="s">
        <v>6819</v>
      </c>
      <c r="H149" s="1" t="s">
        <v>8415</v>
      </c>
      <c r="I149" s="1" t="s">
        <v>10002</v>
      </c>
      <c r="J149" s="1"/>
      <c r="K149" s="1" t="s">
        <v>11432</v>
      </c>
      <c r="L149" s="1" t="s">
        <v>147</v>
      </c>
      <c r="M149" s="1" t="s">
        <v>11578</v>
      </c>
      <c r="N149" s="1" t="s">
        <v>13102</v>
      </c>
      <c r="O149" s="1" t="s">
        <v>147</v>
      </c>
      <c r="P149" s="1" t="s">
        <v>13104</v>
      </c>
      <c r="Q149" s="1" t="s">
        <v>13104</v>
      </c>
      <c r="R149" s="1" t="s">
        <v>14222</v>
      </c>
      <c r="S149" s="1" t="s">
        <v>147</v>
      </c>
      <c r="T149" s="1"/>
      <c r="U149" s="1"/>
      <c r="V149" s="1" t="s">
        <v>14238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5194</v>
      </c>
      <c r="G150" s="1" t="s">
        <v>6820</v>
      </c>
      <c r="H150" s="1" t="s">
        <v>8416</v>
      </c>
      <c r="I150" s="1" t="s">
        <v>10003</v>
      </c>
      <c r="J150" s="1"/>
      <c r="K150" s="1" t="s">
        <v>11432</v>
      </c>
      <c r="L150" s="1" t="s">
        <v>148</v>
      </c>
      <c r="M150" s="1" t="s">
        <v>11579</v>
      </c>
      <c r="N150" s="1" t="s">
        <v>13102</v>
      </c>
      <c r="O150" s="1" t="s">
        <v>148</v>
      </c>
      <c r="P150" s="1" t="s">
        <v>13104</v>
      </c>
      <c r="Q150" s="1" t="s">
        <v>13104</v>
      </c>
      <c r="R150" s="1" t="s">
        <v>14222</v>
      </c>
      <c r="S150" s="1" t="s">
        <v>148</v>
      </c>
      <c r="T150" s="1"/>
      <c r="U150" s="1"/>
      <c r="V150" s="1" t="s">
        <v>14238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5195</v>
      </c>
      <c r="G151" s="1" t="s">
        <v>6821</v>
      </c>
      <c r="H151" s="1" t="s">
        <v>8417</v>
      </c>
      <c r="I151" s="1" t="s">
        <v>10004</v>
      </c>
      <c r="J151" s="1"/>
      <c r="K151" s="1" t="s">
        <v>11432</v>
      </c>
      <c r="L151" s="1" t="s">
        <v>149</v>
      </c>
      <c r="M151" s="1" t="s">
        <v>11580</v>
      </c>
      <c r="N151" s="1" t="s">
        <v>13102</v>
      </c>
      <c r="O151" s="1" t="s">
        <v>149</v>
      </c>
      <c r="P151" s="1" t="s">
        <v>13104</v>
      </c>
      <c r="Q151" s="1" t="s">
        <v>13104</v>
      </c>
      <c r="R151" s="1" t="s">
        <v>14222</v>
      </c>
      <c r="S151" s="1" t="s">
        <v>149</v>
      </c>
      <c r="T151" s="1"/>
      <c r="U151" s="1"/>
      <c r="V151" s="1" t="s">
        <v>14238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5196</v>
      </c>
      <c r="G152" s="1" t="s">
        <v>6822</v>
      </c>
      <c r="H152" s="1" t="s">
        <v>8418</v>
      </c>
      <c r="I152" s="1" t="s">
        <v>10005</v>
      </c>
      <c r="J152" s="1"/>
      <c r="K152" s="1" t="s">
        <v>11432</v>
      </c>
      <c r="L152" s="1" t="s">
        <v>150</v>
      </c>
      <c r="M152" s="1" t="s">
        <v>11581</v>
      </c>
      <c r="N152" s="1" t="s">
        <v>13102</v>
      </c>
      <c r="O152" s="1" t="s">
        <v>150</v>
      </c>
      <c r="P152" s="1" t="s">
        <v>13104</v>
      </c>
      <c r="Q152" s="1" t="s">
        <v>13104</v>
      </c>
      <c r="R152" s="1" t="s">
        <v>14222</v>
      </c>
      <c r="S152" s="1" t="s">
        <v>150</v>
      </c>
      <c r="T152" s="1"/>
      <c r="U152" s="1"/>
      <c r="V152" s="1" t="s">
        <v>14238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5197</v>
      </c>
      <c r="G153" s="1" t="s">
        <v>6823</v>
      </c>
      <c r="H153" s="1" t="s">
        <v>8419</v>
      </c>
      <c r="I153" s="1" t="s">
        <v>10006</v>
      </c>
      <c r="J153" s="1"/>
      <c r="K153" s="1" t="s">
        <v>11432</v>
      </c>
      <c r="L153" s="1" t="s">
        <v>151</v>
      </c>
      <c r="M153" s="1" t="s">
        <v>11582</v>
      </c>
      <c r="N153" s="1" t="s">
        <v>13102</v>
      </c>
      <c r="O153" s="1" t="s">
        <v>151</v>
      </c>
      <c r="P153" s="1" t="s">
        <v>13104</v>
      </c>
      <c r="Q153" s="1" t="s">
        <v>13104</v>
      </c>
      <c r="R153" s="1" t="s">
        <v>14222</v>
      </c>
      <c r="S153" s="1" t="s">
        <v>151</v>
      </c>
      <c r="T153" s="1"/>
      <c r="U153" s="1"/>
      <c r="V153" s="1" t="s">
        <v>14238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5198</v>
      </c>
      <c r="G154" s="1" t="s">
        <v>6824</v>
      </c>
      <c r="H154" s="1" t="s">
        <v>8420</v>
      </c>
      <c r="I154" s="1" t="s">
        <v>10007</v>
      </c>
      <c r="J154" s="1"/>
      <c r="K154" s="1" t="s">
        <v>11432</v>
      </c>
      <c r="L154" s="1" t="s">
        <v>152</v>
      </c>
      <c r="M154" s="1" t="s">
        <v>11583</v>
      </c>
      <c r="N154" s="1" t="s">
        <v>13102</v>
      </c>
      <c r="O154" s="1" t="s">
        <v>152</v>
      </c>
      <c r="P154" s="1" t="s">
        <v>13104</v>
      </c>
      <c r="Q154" s="1" t="s">
        <v>13104</v>
      </c>
      <c r="R154" s="1" t="s">
        <v>14222</v>
      </c>
      <c r="S154" s="1" t="s">
        <v>152</v>
      </c>
      <c r="T154" s="1"/>
      <c r="U154" s="1"/>
      <c r="V154" s="1" t="s">
        <v>14238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5199</v>
      </c>
      <c r="G155" s="1" t="s">
        <v>6825</v>
      </c>
      <c r="H155" s="1" t="s">
        <v>8421</v>
      </c>
      <c r="I155" s="1" t="s">
        <v>10008</v>
      </c>
      <c r="J155" s="1"/>
      <c r="K155" s="1" t="s">
        <v>11432</v>
      </c>
      <c r="L155" s="1" t="s">
        <v>153</v>
      </c>
      <c r="M155" s="1" t="s">
        <v>11584</v>
      </c>
      <c r="N155" s="1" t="s">
        <v>13102</v>
      </c>
      <c r="O155" s="1" t="s">
        <v>153</v>
      </c>
      <c r="P155" s="1" t="s">
        <v>13104</v>
      </c>
      <c r="Q155" s="1" t="s">
        <v>13104</v>
      </c>
      <c r="R155" s="1" t="s">
        <v>14222</v>
      </c>
      <c r="S155" s="1" t="s">
        <v>153</v>
      </c>
      <c r="T155" s="1"/>
      <c r="U155" s="1"/>
      <c r="V155" s="1" t="s">
        <v>14238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5200</v>
      </c>
      <c r="G156" s="1" t="s">
        <v>6826</v>
      </c>
      <c r="H156" s="1" t="s">
        <v>8422</v>
      </c>
      <c r="I156" s="1" t="s">
        <v>10009</v>
      </c>
      <c r="J156" s="1"/>
      <c r="K156" s="1" t="s">
        <v>11432</v>
      </c>
      <c r="L156" s="1" t="s">
        <v>154</v>
      </c>
      <c r="M156" s="1" t="s">
        <v>11585</v>
      </c>
      <c r="N156" s="1" t="s">
        <v>13102</v>
      </c>
      <c r="O156" s="1" t="s">
        <v>154</v>
      </c>
      <c r="P156" s="1" t="s">
        <v>13104</v>
      </c>
      <c r="Q156" s="1" t="s">
        <v>13104</v>
      </c>
      <c r="R156" s="1" t="s">
        <v>14222</v>
      </c>
      <c r="S156" s="1" t="s">
        <v>154</v>
      </c>
      <c r="T156" s="1"/>
      <c r="U156" s="1"/>
      <c r="V156" s="1" t="s">
        <v>14238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5201</v>
      </c>
      <c r="G157" s="1" t="s">
        <v>6827</v>
      </c>
      <c r="H157" s="1" t="s">
        <v>8423</v>
      </c>
      <c r="I157" s="1" t="s">
        <v>10010</v>
      </c>
      <c r="J157" s="1"/>
      <c r="K157" s="1" t="s">
        <v>11432</v>
      </c>
      <c r="L157" s="1" t="s">
        <v>155</v>
      </c>
      <c r="M157" s="1" t="s">
        <v>11586</v>
      </c>
      <c r="N157" s="1" t="s">
        <v>13102</v>
      </c>
      <c r="O157" s="1" t="s">
        <v>155</v>
      </c>
      <c r="P157" s="1" t="s">
        <v>13104</v>
      </c>
      <c r="Q157" s="1" t="s">
        <v>13104</v>
      </c>
      <c r="R157" s="1" t="s">
        <v>14222</v>
      </c>
      <c r="S157" s="1" t="s">
        <v>155</v>
      </c>
      <c r="T157" s="1"/>
      <c r="U157" s="1"/>
      <c r="V157" s="1" t="s">
        <v>14238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5202</v>
      </c>
      <c r="G158" s="1" t="s">
        <v>6828</v>
      </c>
      <c r="H158" s="1" t="s">
        <v>8424</v>
      </c>
      <c r="I158" s="1" t="s">
        <v>10011</v>
      </c>
      <c r="J158" s="1"/>
      <c r="K158" s="1" t="s">
        <v>11432</v>
      </c>
      <c r="L158" s="1" t="s">
        <v>156</v>
      </c>
      <c r="M158" s="1" t="s">
        <v>11587</v>
      </c>
      <c r="N158" s="1" t="s">
        <v>13102</v>
      </c>
      <c r="O158" s="1" t="s">
        <v>156</v>
      </c>
      <c r="P158" s="1" t="s">
        <v>13104</v>
      </c>
      <c r="Q158" s="1" t="s">
        <v>13104</v>
      </c>
      <c r="R158" s="1" t="s">
        <v>14222</v>
      </c>
      <c r="S158" s="1" t="s">
        <v>156</v>
      </c>
      <c r="T158" s="1"/>
      <c r="U158" s="1"/>
      <c r="V158" s="1" t="s">
        <v>14238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5203</v>
      </c>
      <c r="G159" s="1" t="s">
        <v>6829</v>
      </c>
      <c r="H159" s="1" t="s">
        <v>8425</v>
      </c>
      <c r="I159" s="1" t="s">
        <v>10012</v>
      </c>
      <c r="J159" s="1"/>
      <c r="K159" s="1" t="s">
        <v>11432</v>
      </c>
      <c r="L159" s="1" t="s">
        <v>157</v>
      </c>
      <c r="M159" s="1" t="s">
        <v>11588</v>
      </c>
      <c r="N159" s="1" t="s">
        <v>13102</v>
      </c>
      <c r="O159" s="1" t="s">
        <v>157</v>
      </c>
      <c r="P159" s="1" t="s">
        <v>13104</v>
      </c>
      <c r="Q159" s="1" t="s">
        <v>13104</v>
      </c>
      <c r="R159" s="1" t="s">
        <v>14222</v>
      </c>
      <c r="S159" s="1" t="s">
        <v>157</v>
      </c>
      <c r="T159" s="1"/>
      <c r="U159" s="1"/>
      <c r="V159" s="1" t="s">
        <v>14238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5204</v>
      </c>
      <c r="G160" s="1" t="s">
        <v>6830</v>
      </c>
      <c r="H160" s="1" t="s">
        <v>8426</v>
      </c>
      <c r="I160" s="1" t="s">
        <v>10013</v>
      </c>
      <c r="J160" s="1"/>
      <c r="K160" s="1" t="s">
        <v>11432</v>
      </c>
      <c r="L160" s="1" t="s">
        <v>158</v>
      </c>
      <c r="M160" s="1" t="s">
        <v>11589</v>
      </c>
      <c r="N160" s="1" t="s">
        <v>13102</v>
      </c>
      <c r="O160" s="1" t="s">
        <v>158</v>
      </c>
      <c r="P160" s="1" t="s">
        <v>13104</v>
      </c>
      <c r="Q160" s="1" t="s">
        <v>13104</v>
      </c>
      <c r="R160" s="1" t="s">
        <v>14222</v>
      </c>
      <c r="S160" s="1" t="s">
        <v>158</v>
      </c>
      <c r="T160" s="1"/>
      <c r="U160" s="1"/>
      <c r="V160" s="1" t="s">
        <v>14238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5205</v>
      </c>
      <c r="G161" s="1" t="s">
        <v>6831</v>
      </c>
      <c r="H161" s="1" t="s">
        <v>8427</v>
      </c>
      <c r="I161" s="1" t="s">
        <v>10014</v>
      </c>
      <c r="J161" s="1"/>
      <c r="K161" s="1" t="s">
        <v>11432</v>
      </c>
      <c r="L161" s="1" t="s">
        <v>159</v>
      </c>
      <c r="M161" s="1" t="s">
        <v>11590</v>
      </c>
      <c r="N161" s="1" t="s">
        <v>13102</v>
      </c>
      <c r="O161" s="1" t="s">
        <v>159</v>
      </c>
      <c r="P161" s="1" t="s">
        <v>13104</v>
      </c>
      <c r="Q161" s="1" t="s">
        <v>13104</v>
      </c>
      <c r="R161" s="1" t="s">
        <v>14222</v>
      </c>
      <c r="S161" s="1" t="s">
        <v>159</v>
      </c>
      <c r="T161" s="1"/>
      <c r="U161" s="1"/>
      <c r="V161" s="1" t="s">
        <v>14238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5206</v>
      </c>
      <c r="G162" s="1" t="s">
        <v>6832</v>
      </c>
      <c r="H162" s="1" t="s">
        <v>8428</v>
      </c>
      <c r="I162" s="1" t="s">
        <v>10015</v>
      </c>
      <c r="J162" s="1"/>
      <c r="K162" s="1" t="s">
        <v>11432</v>
      </c>
      <c r="L162" s="1" t="s">
        <v>160</v>
      </c>
      <c r="M162" s="1" t="s">
        <v>11591</v>
      </c>
      <c r="N162" s="1" t="s">
        <v>13102</v>
      </c>
      <c r="O162" s="1" t="s">
        <v>160</v>
      </c>
      <c r="P162" s="1" t="s">
        <v>13104</v>
      </c>
      <c r="Q162" s="1" t="s">
        <v>13104</v>
      </c>
      <c r="R162" s="1" t="s">
        <v>14222</v>
      </c>
      <c r="S162" s="1" t="s">
        <v>160</v>
      </c>
      <c r="T162" s="1"/>
      <c r="U162" s="1"/>
      <c r="V162" s="1" t="s">
        <v>14238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5207</v>
      </c>
      <c r="G163" s="1" t="s">
        <v>6833</v>
      </c>
      <c r="H163" s="1" t="s">
        <v>8429</v>
      </c>
      <c r="I163" s="1" t="s">
        <v>10016</v>
      </c>
      <c r="J163" s="1"/>
      <c r="K163" s="1" t="s">
        <v>11432</v>
      </c>
      <c r="L163" s="1" t="s">
        <v>161</v>
      </c>
      <c r="M163" s="1" t="s">
        <v>11592</v>
      </c>
      <c r="N163" s="1" t="s">
        <v>13102</v>
      </c>
      <c r="O163" s="1" t="s">
        <v>161</v>
      </c>
      <c r="P163" s="1" t="s">
        <v>13104</v>
      </c>
      <c r="Q163" s="1" t="s">
        <v>13104</v>
      </c>
      <c r="R163" s="1" t="s">
        <v>14222</v>
      </c>
      <c r="S163" s="1" t="s">
        <v>161</v>
      </c>
      <c r="T163" s="1"/>
      <c r="U163" s="1"/>
      <c r="V163" s="1" t="s">
        <v>14238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5208</v>
      </c>
      <c r="G164" s="1" t="s">
        <v>6834</v>
      </c>
      <c r="H164" s="1" t="s">
        <v>8430</v>
      </c>
      <c r="I164" s="1" t="s">
        <v>10017</v>
      </c>
      <c r="J164" s="1"/>
      <c r="K164" s="1" t="s">
        <v>11432</v>
      </c>
      <c r="L164" s="1" t="s">
        <v>162</v>
      </c>
      <c r="M164" s="1" t="s">
        <v>11593</v>
      </c>
      <c r="N164" s="1" t="s">
        <v>13102</v>
      </c>
      <c r="O164" s="1" t="s">
        <v>162</v>
      </c>
      <c r="P164" s="1" t="s">
        <v>13104</v>
      </c>
      <c r="Q164" s="1" t="s">
        <v>13104</v>
      </c>
      <c r="R164" s="1" t="s">
        <v>14222</v>
      </c>
      <c r="S164" s="1" t="s">
        <v>162</v>
      </c>
      <c r="T164" s="1"/>
      <c r="U164" s="1"/>
      <c r="V164" s="1" t="s">
        <v>14238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5209</v>
      </c>
      <c r="G165" s="1" t="s">
        <v>6835</v>
      </c>
      <c r="H165" s="1" t="s">
        <v>8431</v>
      </c>
      <c r="I165" s="1" t="s">
        <v>10018</v>
      </c>
      <c r="J165" s="1"/>
      <c r="K165" s="1" t="s">
        <v>11432</v>
      </c>
      <c r="L165" s="1" t="s">
        <v>163</v>
      </c>
      <c r="M165" s="1" t="s">
        <v>11594</v>
      </c>
      <c r="N165" s="1" t="s">
        <v>13102</v>
      </c>
      <c r="O165" s="1" t="s">
        <v>163</v>
      </c>
      <c r="P165" s="1" t="s">
        <v>13104</v>
      </c>
      <c r="Q165" s="1" t="s">
        <v>13104</v>
      </c>
      <c r="R165" s="1" t="s">
        <v>14222</v>
      </c>
      <c r="S165" s="1" t="s">
        <v>163</v>
      </c>
      <c r="T165" s="1"/>
      <c r="U165" s="1"/>
      <c r="V165" s="1" t="s">
        <v>14238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5210</v>
      </c>
      <c r="G166" s="1" t="s">
        <v>6836</v>
      </c>
      <c r="H166" s="1" t="s">
        <v>8432</v>
      </c>
      <c r="I166" s="1" t="s">
        <v>10019</v>
      </c>
      <c r="J166" s="1"/>
      <c r="K166" s="1" t="s">
        <v>11432</v>
      </c>
      <c r="L166" s="1" t="s">
        <v>164</v>
      </c>
      <c r="M166" s="1" t="s">
        <v>11595</v>
      </c>
      <c r="N166" s="1" t="s">
        <v>13102</v>
      </c>
      <c r="O166" s="1" t="s">
        <v>164</v>
      </c>
      <c r="P166" s="1" t="s">
        <v>13104</v>
      </c>
      <c r="Q166" s="1" t="s">
        <v>13104</v>
      </c>
      <c r="R166" s="1" t="s">
        <v>14222</v>
      </c>
      <c r="S166" s="1" t="s">
        <v>164</v>
      </c>
      <c r="T166" s="1"/>
      <c r="U166" s="1"/>
      <c r="V166" s="1" t="s">
        <v>14238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5211</v>
      </c>
      <c r="G167" s="1" t="s">
        <v>6837</v>
      </c>
      <c r="H167" s="1" t="s">
        <v>8433</v>
      </c>
      <c r="I167" s="1" t="s">
        <v>10020</v>
      </c>
      <c r="J167" s="1"/>
      <c r="K167" s="1" t="s">
        <v>11432</v>
      </c>
      <c r="L167" s="1" t="s">
        <v>165</v>
      </c>
      <c r="M167" s="1" t="s">
        <v>11596</v>
      </c>
      <c r="N167" s="1" t="s">
        <v>13102</v>
      </c>
      <c r="O167" s="1" t="s">
        <v>165</v>
      </c>
      <c r="P167" s="1" t="s">
        <v>13104</v>
      </c>
      <c r="Q167" s="1" t="s">
        <v>13104</v>
      </c>
      <c r="R167" s="1" t="s">
        <v>14222</v>
      </c>
      <c r="S167" s="1" t="s">
        <v>165</v>
      </c>
      <c r="T167" s="1"/>
      <c r="U167" s="1"/>
      <c r="V167" s="1" t="s">
        <v>14238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5212</v>
      </c>
      <c r="G168" s="1" t="s">
        <v>6838</v>
      </c>
      <c r="H168" s="1" t="s">
        <v>8434</v>
      </c>
      <c r="I168" s="1" t="s">
        <v>10021</v>
      </c>
      <c r="J168" s="1"/>
      <c r="K168" s="1" t="s">
        <v>11432</v>
      </c>
      <c r="L168" s="1" t="s">
        <v>166</v>
      </c>
      <c r="M168" s="1" t="s">
        <v>11597</v>
      </c>
      <c r="N168" s="1" t="s">
        <v>13102</v>
      </c>
      <c r="O168" s="1" t="s">
        <v>166</v>
      </c>
      <c r="P168" s="1" t="s">
        <v>13104</v>
      </c>
      <c r="Q168" s="1" t="s">
        <v>13104</v>
      </c>
      <c r="R168" s="1" t="s">
        <v>14222</v>
      </c>
      <c r="S168" s="1" t="s">
        <v>166</v>
      </c>
      <c r="T168" s="1"/>
      <c r="U168" s="1"/>
      <c r="V168" s="1" t="s">
        <v>14238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5213</v>
      </c>
      <c r="G169" s="1" t="s">
        <v>6839</v>
      </c>
      <c r="H169" s="1" t="s">
        <v>8435</v>
      </c>
      <c r="I169" s="1" t="s">
        <v>10022</v>
      </c>
      <c r="J169" s="1"/>
      <c r="K169" s="1" t="s">
        <v>11432</v>
      </c>
      <c r="L169" s="1" t="s">
        <v>167</v>
      </c>
      <c r="M169" s="1" t="s">
        <v>11598</v>
      </c>
      <c r="N169" s="1" t="s">
        <v>13102</v>
      </c>
      <c r="O169" s="1" t="s">
        <v>167</v>
      </c>
      <c r="P169" s="1" t="s">
        <v>13104</v>
      </c>
      <c r="Q169" s="1" t="s">
        <v>13104</v>
      </c>
      <c r="R169" s="1" t="s">
        <v>14222</v>
      </c>
      <c r="S169" s="1" t="s">
        <v>167</v>
      </c>
      <c r="T169" s="1"/>
      <c r="U169" s="1"/>
      <c r="V169" s="1" t="s">
        <v>14238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5214</v>
      </c>
      <c r="G170" s="1" t="s">
        <v>6840</v>
      </c>
      <c r="H170" s="1" t="s">
        <v>8436</v>
      </c>
      <c r="I170" s="1" t="s">
        <v>10023</v>
      </c>
      <c r="J170" s="1"/>
      <c r="K170" s="1" t="s">
        <v>11432</v>
      </c>
      <c r="L170" s="1" t="s">
        <v>168</v>
      </c>
      <c r="M170" s="1" t="s">
        <v>11599</v>
      </c>
      <c r="N170" s="1" t="s">
        <v>13102</v>
      </c>
      <c r="O170" s="1" t="s">
        <v>168</v>
      </c>
      <c r="P170" s="1" t="s">
        <v>13104</v>
      </c>
      <c r="Q170" s="1" t="s">
        <v>13104</v>
      </c>
      <c r="R170" s="1" t="s">
        <v>14222</v>
      </c>
      <c r="S170" s="1" t="s">
        <v>168</v>
      </c>
      <c r="T170" s="1"/>
      <c r="U170" s="1"/>
      <c r="V170" s="1" t="s">
        <v>14238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5215</v>
      </c>
      <c r="G171" s="1" t="s">
        <v>6841</v>
      </c>
      <c r="H171" s="1" t="s">
        <v>8437</v>
      </c>
      <c r="I171" s="1" t="s">
        <v>10024</v>
      </c>
      <c r="J171" s="1"/>
      <c r="K171" s="1" t="s">
        <v>11432</v>
      </c>
      <c r="L171" s="1" t="s">
        <v>169</v>
      </c>
      <c r="M171" s="1" t="s">
        <v>11600</v>
      </c>
      <c r="N171" s="1" t="s">
        <v>13102</v>
      </c>
      <c r="O171" s="1" t="s">
        <v>169</v>
      </c>
      <c r="P171" s="1" t="s">
        <v>13104</v>
      </c>
      <c r="Q171" s="1" t="s">
        <v>13104</v>
      </c>
      <c r="R171" s="1" t="s">
        <v>14222</v>
      </c>
      <c r="S171" s="1" t="s">
        <v>169</v>
      </c>
      <c r="T171" s="1"/>
      <c r="U171" s="1"/>
      <c r="V171" s="1" t="s">
        <v>14238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5216</v>
      </c>
      <c r="G172" s="1" t="s">
        <v>3557</v>
      </c>
      <c r="H172" s="1" t="s">
        <v>8438</v>
      </c>
      <c r="I172" s="1" t="s">
        <v>10025</v>
      </c>
      <c r="J172" s="1"/>
      <c r="K172" s="1" t="s">
        <v>11432</v>
      </c>
      <c r="L172" s="1" t="s">
        <v>170</v>
      </c>
      <c r="M172" s="1" t="s">
        <v>11601</v>
      </c>
      <c r="N172" s="1" t="s">
        <v>13102</v>
      </c>
      <c r="O172" s="1" t="s">
        <v>170</v>
      </c>
      <c r="P172" s="1" t="s">
        <v>13104</v>
      </c>
      <c r="Q172" s="1" t="s">
        <v>13104</v>
      </c>
      <c r="R172" s="1" t="s">
        <v>14222</v>
      </c>
      <c r="S172" s="1" t="s">
        <v>170</v>
      </c>
      <c r="T172" s="1"/>
      <c r="U172" s="1"/>
      <c r="V172" s="1" t="s">
        <v>14238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5217</v>
      </c>
      <c r="G173" s="1" t="s">
        <v>6842</v>
      </c>
      <c r="H173" s="1" t="s">
        <v>8439</v>
      </c>
      <c r="I173" s="1" t="s">
        <v>10026</v>
      </c>
      <c r="J173" s="1"/>
      <c r="K173" s="1" t="s">
        <v>11432</v>
      </c>
      <c r="L173" s="1" t="s">
        <v>171</v>
      </c>
      <c r="M173" s="1" t="s">
        <v>11602</v>
      </c>
      <c r="N173" s="1" t="s">
        <v>13102</v>
      </c>
      <c r="O173" s="1" t="s">
        <v>171</v>
      </c>
      <c r="P173" s="1" t="s">
        <v>13104</v>
      </c>
      <c r="Q173" s="1" t="s">
        <v>13104</v>
      </c>
      <c r="R173" s="1" t="s">
        <v>14222</v>
      </c>
      <c r="S173" s="1" t="s">
        <v>171</v>
      </c>
      <c r="T173" s="1"/>
      <c r="U173" s="1"/>
      <c r="V173" s="1" t="s">
        <v>14238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5218</v>
      </c>
      <c r="G174" s="1" t="s">
        <v>6843</v>
      </c>
      <c r="H174" s="1" t="s">
        <v>8440</v>
      </c>
      <c r="I174" s="1" t="s">
        <v>10027</v>
      </c>
      <c r="J174" s="1"/>
      <c r="K174" s="1" t="s">
        <v>11432</v>
      </c>
      <c r="L174" s="1" t="s">
        <v>172</v>
      </c>
      <c r="M174" s="1" t="s">
        <v>11603</v>
      </c>
      <c r="N174" s="1" t="s">
        <v>13102</v>
      </c>
      <c r="O174" s="1" t="s">
        <v>172</v>
      </c>
      <c r="P174" s="1" t="s">
        <v>13104</v>
      </c>
      <c r="Q174" s="1" t="s">
        <v>13104</v>
      </c>
      <c r="R174" s="1" t="s">
        <v>14222</v>
      </c>
      <c r="S174" s="1" t="s">
        <v>172</v>
      </c>
      <c r="T174" s="1"/>
      <c r="U174" s="1"/>
      <c r="V174" s="1" t="s">
        <v>14238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5219</v>
      </c>
      <c r="G175" s="1" t="s">
        <v>6844</v>
      </c>
      <c r="H175" s="1" t="s">
        <v>8441</v>
      </c>
      <c r="I175" s="1" t="s">
        <v>10028</v>
      </c>
      <c r="J175" s="1"/>
      <c r="K175" s="1" t="s">
        <v>11432</v>
      </c>
      <c r="L175" s="1" t="s">
        <v>173</v>
      </c>
      <c r="M175" s="1" t="s">
        <v>11604</v>
      </c>
      <c r="N175" s="1" t="s">
        <v>13102</v>
      </c>
      <c r="O175" s="1" t="s">
        <v>173</v>
      </c>
      <c r="P175" s="1" t="s">
        <v>13104</v>
      </c>
      <c r="Q175" s="1" t="s">
        <v>13104</v>
      </c>
      <c r="R175" s="1" t="s">
        <v>14222</v>
      </c>
      <c r="S175" s="1" t="s">
        <v>173</v>
      </c>
      <c r="T175" s="1"/>
      <c r="U175" s="1"/>
      <c r="V175" s="1" t="s">
        <v>14238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5220</v>
      </c>
      <c r="G176" s="1" t="s">
        <v>6845</v>
      </c>
      <c r="H176" s="1" t="s">
        <v>8442</v>
      </c>
      <c r="I176" s="1" t="s">
        <v>10029</v>
      </c>
      <c r="J176" s="1"/>
      <c r="K176" s="1" t="s">
        <v>11432</v>
      </c>
      <c r="L176" s="1" t="s">
        <v>174</v>
      </c>
      <c r="M176" s="1" t="s">
        <v>11605</v>
      </c>
      <c r="N176" s="1" t="s">
        <v>13102</v>
      </c>
      <c r="O176" s="1" t="s">
        <v>174</v>
      </c>
      <c r="P176" s="1" t="s">
        <v>13104</v>
      </c>
      <c r="Q176" s="1" t="s">
        <v>13104</v>
      </c>
      <c r="R176" s="1" t="s">
        <v>14222</v>
      </c>
      <c r="S176" s="1" t="s">
        <v>174</v>
      </c>
      <c r="T176" s="1"/>
      <c r="U176" s="1"/>
      <c r="V176" s="1" t="s">
        <v>14238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5221</v>
      </c>
      <c r="G177" s="1" t="s">
        <v>6846</v>
      </c>
      <c r="H177" s="1" t="s">
        <v>8443</v>
      </c>
      <c r="I177" s="1" t="s">
        <v>10030</v>
      </c>
      <c r="J177" s="1"/>
      <c r="K177" s="1" t="s">
        <v>11432</v>
      </c>
      <c r="L177" s="1" t="s">
        <v>175</v>
      </c>
      <c r="M177" s="1" t="s">
        <v>11606</v>
      </c>
      <c r="N177" s="1" t="s">
        <v>13102</v>
      </c>
      <c r="O177" s="1" t="s">
        <v>175</v>
      </c>
      <c r="P177" s="1" t="s">
        <v>13104</v>
      </c>
      <c r="Q177" s="1" t="s">
        <v>13104</v>
      </c>
      <c r="R177" s="1" t="s">
        <v>14222</v>
      </c>
      <c r="S177" s="1" t="s">
        <v>175</v>
      </c>
      <c r="T177" s="1"/>
      <c r="U177" s="1"/>
      <c r="V177" s="1" t="s">
        <v>14238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5222</v>
      </c>
      <c r="G178" s="1" t="s">
        <v>6847</v>
      </c>
      <c r="H178" s="1" t="s">
        <v>8444</v>
      </c>
      <c r="I178" s="1" t="s">
        <v>10031</v>
      </c>
      <c r="J178" s="1"/>
      <c r="K178" s="1" t="s">
        <v>11432</v>
      </c>
      <c r="L178" s="1" t="s">
        <v>176</v>
      </c>
      <c r="M178" s="1" t="s">
        <v>11607</v>
      </c>
      <c r="N178" s="1" t="s">
        <v>13102</v>
      </c>
      <c r="O178" s="1" t="s">
        <v>176</v>
      </c>
      <c r="P178" s="1" t="s">
        <v>13104</v>
      </c>
      <c r="Q178" s="1" t="s">
        <v>13104</v>
      </c>
      <c r="R178" s="1" t="s">
        <v>14222</v>
      </c>
      <c r="S178" s="1" t="s">
        <v>176</v>
      </c>
      <c r="T178" s="1"/>
      <c r="U178" s="1"/>
      <c r="V178" s="1" t="s">
        <v>14238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5223</v>
      </c>
      <c r="G179" s="1" t="s">
        <v>6848</v>
      </c>
      <c r="H179" s="1" t="s">
        <v>8445</v>
      </c>
      <c r="I179" s="1" t="s">
        <v>10032</v>
      </c>
      <c r="J179" s="1"/>
      <c r="K179" s="1" t="s">
        <v>11432</v>
      </c>
      <c r="L179" s="1" t="s">
        <v>177</v>
      </c>
      <c r="M179" s="1" t="s">
        <v>11608</v>
      </c>
      <c r="N179" s="1" t="s">
        <v>13102</v>
      </c>
      <c r="O179" s="1" t="s">
        <v>177</v>
      </c>
      <c r="P179" s="1" t="s">
        <v>13104</v>
      </c>
      <c r="Q179" s="1" t="s">
        <v>13104</v>
      </c>
      <c r="R179" s="1" t="s">
        <v>14222</v>
      </c>
      <c r="S179" s="1" t="s">
        <v>177</v>
      </c>
      <c r="T179" s="1"/>
      <c r="U179" s="1"/>
      <c r="V179" s="1" t="s">
        <v>14238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5224</v>
      </c>
      <c r="G180" s="1" t="s">
        <v>6849</v>
      </c>
      <c r="H180" s="1" t="s">
        <v>8446</v>
      </c>
      <c r="I180" s="1" t="s">
        <v>10033</v>
      </c>
      <c r="J180" s="1"/>
      <c r="K180" s="1" t="s">
        <v>11432</v>
      </c>
      <c r="L180" s="1" t="s">
        <v>178</v>
      </c>
      <c r="M180" s="1" t="s">
        <v>11609</v>
      </c>
      <c r="N180" s="1" t="s">
        <v>13102</v>
      </c>
      <c r="O180" s="1" t="s">
        <v>178</v>
      </c>
      <c r="P180" s="1" t="s">
        <v>13104</v>
      </c>
      <c r="Q180" s="1" t="s">
        <v>13104</v>
      </c>
      <c r="R180" s="1" t="s">
        <v>14222</v>
      </c>
      <c r="S180" s="1" t="s">
        <v>178</v>
      </c>
      <c r="T180" s="1"/>
      <c r="U180" s="1"/>
      <c r="V180" s="1" t="s">
        <v>14238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5225</v>
      </c>
      <c r="G181" s="1" t="s">
        <v>6850</v>
      </c>
      <c r="H181" s="1" t="s">
        <v>8447</v>
      </c>
      <c r="I181" s="1" t="s">
        <v>10034</v>
      </c>
      <c r="J181" s="1"/>
      <c r="K181" s="1" t="s">
        <v>11432</v>
      </c>
      <c r="L181" s="1" t="s">
        <v>179</v>
      </c>
      <c r="M181" s="1" t="s">
        <v>11610</v>
      </c>
      <c r="N181" s="1" t="s">
        <v>13102</v>
      </c>
      <c r="O181" s="1" t="s">
        <v>179</v>
      </c>
      <c r="P181" s="1" t="s">
        <v>13104</v>
      </c>
      <c r="Q181" s="1" t="s">
        <v>13104</v>
      </c>
      <c r="R181" s="1" t="s">
        <v>14222</v>
      </c>
      <c r="S181" s="1" t="s">
        <v>179</v>
      </c>
      <c r="T181" s="1"/>
      <c r="U181" s="1"/>
      <c r="V181" s="1" t="s">
        <v>14238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5226</v>
      </c>
      <c r="G182" s="1" t="s">
        <v>6851</v>
      </c>
      <c r="H182" s="1" t="s">
        <v>8448</v>
      </c>
      <c r="I182" s="1" t="s">
        <v>10035</v>
      </c>
      <c r="J182" s="1"/>
      <c r="K182" s="1" t="s">
        <v>11432</v>
      </c>
      <c r="L182" s="1" t="s">
        <v>180</v>
      </c>
      <c r="M182" s="1" t="s">
        <v>11611</v>
      </c>
      <c r="N182" s="1" t="s">
        <v>13102</v>
      </c>
      <c r="O182" s="1" t="s">
        <v>180</v>
      </c>
      <c r="P182" s="1" t="s">
        <v>13104</v>
      </c>
      <c r="Q182" s="1" t="s">
        <v>13104</v>
      </c>
      <c r="R182" s="1" t="s">
        <v>14222</v>
      </c>
      <c r="S182" s="1" t="s">
        <v>180</v>
      </c>
      <c r="T182" s="1"/>
      <c r="U182" s="1"/>
      <c r="V182" s="1" t="s">
        <v>14238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5227</v>
      </c>
      <c r="G183" s="1" t="s">
        <v>6852</v>
      </c>
      <c r="H183" s="1" t="s">
        <v>8449</v>
      </c>
      <c r="I183" s="1" t="s">
        <v>10036</v>
      </c>
      <c r="J183" s="1"/>
      <c r="K183" s="1" t="s">
        <v>11432</v>
      </c>
      <c r="L183" s="1" t="s">
        <v>181</v>
      </c>
      <c r="M183" s="1" t="s">
        <v>11612</v>
      </c>
      <c r="N183" s="1" t="s">
        <v>13102</v>
      </c>
      <c r="O183" s="1" t="s">
        <v>181</v>
      </c>
      <c r="P183" s="1" t="s">
        <v>13104</v>
      </c>
      <c r="Q183" s="1" t="s">
        <v>13104</v>
      </c>
      <c r="R183" s="1" t="s">
        <v>14222</v>
      </c>
      <c r="S183" s="1" t="s">
        <v>181</v>
      </c>
      <c r="T183" s="1"/>
      <c r="U183" s="1"/>
      <c r="V183" s="1" t="s">
        <v>14238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5228</v>
      </c>
      <c r="G184" s="1" t="s">
        <v>6853</v>
      </c>
      <c r="H184" s="1" t="s">
        <v>8450</v>
      </c>
      <c r="I184" s="1" t="s">
        <v>10037</v>
      </c>
      <c r="J184" s="1"/>
      <c r="K184" s="1" t="s">
        <v>11432</v>
      </c>
      <c r="L184" s="1" t="s">
        <v>182</v>
      </c>
      <c r="M184" s="1" t="s">
        <v>11613</v>
      </c>
      <c r="N184" s="1" t="s">
        <v>13102</v>
      </c>
      <c r="O184" s="1" t="s">
        <v>182</v>
      </c>
      <c r="P184" s="1" t="s">
        <v>13104</v>
      </c>
      <c r="Q184" s="1" t="s">
        <v>13104</v>
      </c>
      <c r="R184" s="1" t="s">
        <v>14222</v>
      </c>
      <c r="S184" s="1" t="s">
        <v>182</v>
      </c>
      <c r="T184" s="1"/>
      <c r="U184" s="1"/>
      <c r="V184" s="1" t="s">
        <v>14238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5229</v>
      </c>
      <c r="G185" s="1" t="s">
        <v>6854</v>
      </c>
      <c r="H185" s="1" t="s">
        <v>8451</v>
      </c>
      <c r="I185" s="1" t="s">
        <v>10038</v>
      </c>
      <c r="J185" s="1"/>
      <c r="K185" s="1" t="s">
        <v>11432</v>
      </c>
      <c r="L185" s="1" t="s">
        <v>183</v>
      </c>
      <c r="M185" s="1" t="s">
        <v>11614</v>
      </c>
      <c r="N185" s="1" t="s">
        <v>13102</v>
      </c>
      <c r="O185" s="1" t="s">
        <v>183</v>
      </c>
      <c r="P185" s="1" t="s">
        <v>13104</v>
      </c>
      <c r="Q185" s="1" t="s">
        <v>13104</v>
      </c>
      <c r="R185" s="1" t="s">
        <v>14222</v>
      </c>
      <c r="S185" s="1" t="s">
        <v>183</v>
      </c>
      <c r="T185" s="1"/>
      <c r="U185" s="1"/>
      <c r="V185" s="1" t="s">
        <v>14238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5230</v>
      </c>
      <c r="G186" s="1" t="s">
        <v>6855</v>
      </c>
      <c r="H186" s="1" t="s">
        <v>8452</v>
      </c>
      <c r="I186" s="1" t="s">
        <v>10039</v>
      </c>
      <c r="J186" s="1"/>
      <c r="K186" s="1" t="s">
        <v>11432</v>
      </c>
      <c r="L186" s="1" t="s">
        <v>184</v>
      </c>
      <c r="M186" s="1" t="s">
        <v>11615</v>
      </c>
      <c r="N186" s="1" t="s">
        <v>13102</v>
      </c>
      <c r="O186" s="1" t="s">
        <v>184</v>
      </c>
      <c r="P186" s="1" t="s">
        <v>13104</v>
      </c>
      <c r="Q186" s="1" t="s">
        <v>13104</v>
      </c>
      <c r="R186" s="1" t="s">
        <v>14222</v>
      </c>
      <c r="S186" s="1" t="s">
        <v>184</v>
      </c>
      <c r="T186" s="1"/>
      <c r="U186" s="1"/>
      <c r="V186" s="1" t="s">
        <v>14238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5231</v>
      </c>
      <c r="G187" s="1" t="s">
        <v>6856</v>
      </c>
      <c r="H187" s="1" t="s">
        <v>8453</v>
      </c>
      <c r="I187" s="1" t="s">
        <v>10040</v>
      </c>
      <c r="J187" s="1"/>
      <c r="K187" s="1" t="s">
        <v>11432</v>
      </c>
      <c r="L187" s="1" t="s">
        <v>185</v>
      </c>
      <c r="M187" s="1" t="s">
        <v>11616</v>
      </c>
      <c r="N187" s="1" t="s">
        <v>13102</v>
      </c>
      <c r="O187" s="1" t="s">
        <v>185</v>
      </c>
      <c r="P187" s="1" t="s">
        <v>13104</v>
      </c>
      <c r="Q187" s="1" t="s">
        <v>13104</v>
      </c>
      <c r="R187" s="1" t="s">
        <v>14222</v>
      </c>
      <c r="S187" s="1" t="s">
        <v>185</v>
      </c>
      <c r="T187" s="1"/>
      <c r="U187" s="1"/>
      <c r="V187" s="1" t="s">
        <v>14238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5232</v>
      </c>
      <c r="G188" s="1" t="s">
        <v>6857</v>
      </c>
      <c r="H188" s="1" t="s">
        <v>8454</v>
      </c>
      <c r="I188" s="1" t="s">
        <v>10041</v>
      </c>
      <c r="J188" s="1"/>
      <c r="K188" s="1" t="s">
        <v>11432</v>
      </c>
      <c r="L188" s="1" t="s">
        <v>186</v>
      </c>
      <c r="M188" s="1" t="s">
        <v>11617</v>
      </c>
      <c r="N188" s="1" t="s">
        <v>13102</v>
      </c>
      <c r="O188" s="1" t="s">
        <v>186</v>
      </c>
      <c r="P188" s="1" t="s">
        <v>13104</v>
      </c>
      <c r="Q188" s="1" t="s">
        <v>13104</v>
      </c>
      <c r="R188" s="1" t="s">
        <v>14222</v>
      </c>
      <c r="S188" s="1" t="s">
        <v>186</v>
      </c>
      <c r="T188" s="1"/>
      <c r="U188" s="1"/>
      <c r="V188" s="1" t="s">
        <v>14238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5233</v>
      </c>
      <c r="G189" s="1" t="s">
        <v>6858</v>
      </c>
      <c r="H189" s="1" t="s">
        <v>8455</v>
      </c>
      <c r="I189" s="1" t="s">
        <v>10042</v>
      </c>
      <c r="J189" s="1"/>
      <c r="K189" s="1" t="s">
        <v>11432</v>
      </c>
      <c r="L189" s="1" t="s">
        <v>187</v>
      </c>
      <c r="M189" s="1" t="s">
        <v>11618</v>
      </c>
      <c r="N189" s="1" t="s">
        <v>13102</v>
      </c>
      <c r="O189" s="1" t="s">
        <v>187</v>
      </c>
      <c r="P189" s="1" t="s">
        <v>13104</v>
      </c>
      <c r="Q189" s="1" t="s">
        <v>13104</v>
      </c>
      <c r="R189" s="1" t="s">
        <v>14222</v>
      </c>
      <c r="S189" s="1" t="s">
        <v>187</v>
      </c>
      <c r="T189" s="1"/>
      <c r="U189" s="1"/>
      <c r="V189" s="1" t="s">
        <v>14238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5234</v>
      </c>
      <c r="G190" s="1" t="s">
        <v>6859</v>
      </c>
      <c r="H190" s="1" t="s">
        <v>8456</v>
      </c>
      <c r="I190" s="1" t="s">
        <v>10043</v>
      </c>
      <c r="J190" s="1"/>
      <c r="K190" s="1" t="s">
        <v>11432</v>
      </c>
      <c r="L190" s="1" t="s">
        <v>188</v>
      </c>
      <c r="M190" s="1" t="s">
        <v>11619</v>
      </c>
      <c r="N190" s="1" t="s">
        <v>13102</v>
      </c>
      <c r="O190" s="1" t="s">
        <v>188</v>
      </c>
      <c r="P190" s="1" t="s">
        <v>13104</v>
      </c>
      <c r="Q190" s="1" t="s">
        <v>13104</v>
      </c>
      <c r="R190" s="1" t="s">
        <v>14222</v>
      </c>
      <c r="S190" s="1" t="s">
        <v>188</v>
      </c>
      <c r="T190" s="1"/>
      <c r="U190" s="1"/>
      <c r="V190" s="1" t="s">
        <v>14238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5235</v>
      </c>
      <c r="G191" s="1" t="s">
        <v>6860</v>
      </c>
      <c r="H191" s="1" t="s">
        <v>8457</v>
      </c>
      <c r="I191" s="1" t="s">
        <v>10044</v>
      </c>
      <c r="J191" s="1"/>
      <c r="K191" s="1" t="s">
        <v>11432</v>
      </c>
      <c r="L191" s="1" t="s">
        <v>189</v>
      </c>
      <c r="M191" s="1" t="s">
        <v>11620</v>
      </c>
      <c r="N191" s="1" t="s">
        <v>13102</v>
      </c>
      <c r="O191" s="1" t="s">
        <v>189</v>
      </c>
      <c r="P191" s="1" t="s">
        <v>13104</v>
      </c>
      <c r="Q191" s="1" t="s">
        <v>13104</v>
      </c>
      <c r="R191" s="1" t="s">
        <v>14222</v>
      </c>
      <c r="S191" s="1" t="s">
        <v>189</v>
      </c>
      <c r="T191" s="1"/>
      <c r="U191" s="1"/>
      <c r="V191" s="1" t="s">
        <v>14238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5236</v>
      </c>
      <c r="G192" s="1" t="s">
        <v>6861</v>
      </c>
      <c r="H192" s="1" t="s">
        <v>8458</v>
      </c>
      <c r="I192" s="1" t="s">
        <v>10045</v>
      </c>
      <c r="J192" s="1"/>
      <c r="K192" s="1" t="s">
        <v>11432</v>
      </c>
      <c r="L192" s="1" t="s">
        <v>190</v>
      </c>
      <c r="M192" s="1" t="s">
        <v>11621</v>
      </c>
      <c r="N192" s="1" t="s">
        <v>13102</v>
      </c>
      <c r="O192" s="1" t="s">
        <v>190</v>
      </c>
      <c r="P192" s="1" t="s">
        <v>13104</v>
      </c>
      <c r="Q192" s="1" t="s">
        <v>13104</v>
      </c>
      <c r="R192" s="1" t="s">
        <v>14222</v>
      </c>
      <c r="S192" s="1" t="s">
        <v>190</v>
      </c>
      <c r="T192" s="1"/>
      <c r="U192" s="1"/>
      <c r="V192" s="1" t="s">
        <v>14238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5237</v>
      </c>
      <c r="G193" s="1" t="s">
        <v>6862</v>
      </c>
      <c r="H193" s="1" t="s">
        <v>8459</v>
      </c>
      <c r="I193" s="1" t="s">
        <v>10046</v>
      </c>
      <c r="J193" s="1"/>
      <c r="K193" s="1" t="s">
        <v>11432</v>
      </c>
      <c r="L193" s="1" t="s">
        <v>191</v>
      </c>
      <c r="M193" s="1" t="s">
        <v>11622</v>
      </c>
      <c r="N193" s="1" t="s">
        <v>13102</v>
      </c>
      <c r="O193" s="1" t="s">
        <v>191</v>
      </c>
      <c r="P193" s="1" t="s">
        <v>13104</v>
      </c>
      <c r="Q193" s="1" t="s">
        <v>13104</v>
      </c>
      <c r="R193" s="1" t="s">
        <v>14222</v>
      </c>
      <c r="S193" s="1" t="s">
        <v>191</v>
      </c>
      <c r="T193" s="1"/>
      <c r="U193" s="1"/>
      <c r="V193" s="1" t="s">
        <v>14238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5238</v>
      </c>
      <c r="G194" s="1" t="s">
        <v>6863</v>
      </c>
      <c r="H194" s="1" t="s">
        <v>8460</v>
      </c>
      <c r="I194" s="1" t="s">
        <v>10047</v>
      </c>
      <c r="J194" s="1"/>
      <c r="K194" s="1" t="s">
        <v>11432</v>
      </c>
      <c r="L194" s="1" t="s">
        <v>192</v>
      </c>
      <c r="M194" s="1" t="s">
        <v>11623</v>
      </c>
      <c r="N194" s="1" t="s">
        <v>13102</v>
      </c>
      <c r="O194" s="1" t="s">
        <v>192</v>
      </c>
      <c r="P194" s="1" t="s">
        <v>13104</v>
      </c>
      <c r="Q194" s="1" t="s">
        <v>13104</v>
      </c>
      <c r="R194" s="1" t="s">
        <v>14222</v>
      </c>
      <c r="S194" s="1" t="s">
        <v>192</v>
      </c>
      <c r="T194" s="1"/>
      <c r="U194" s="1"/>
      <c r="V194" s="1" t="s">
        <v>14238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5239</v>
      </c>
      <c r="G195" s="1" t="s">
        <v>6864</v>
      </c>
      <c r="H195" s="1" t="s">
        <v>8461</v>
      </c>
      <c r="I195" s="1" t="s">
        <v>10048</v>
      </c>
      <c r="J195" s="1"/>
      <c r="K195" s="1" t="s">
        <v>11432</v>
      </c>
      <c r="L195" s="1" t="s">
        <v>193</v>
      </c>
      <c r="M195" s="1" t="s">
        <v>11624</v>
      </c>
      <c r="N195" s="1" t="s">
        <v>13102</v>
      </c>
      <c r="O195" s="1" t="s">
        <v>193</v>
      </c>
      <c r="P195" s="1" t="s">
        <v>13104</v>
      </c>
      <c r="Q195" s="1" t="s">
        <v>13104</v>
      </c>
      <c r="R195" s="1" t="s">
        <v>14222</v>
      </c>
      <c r="S195" s="1" t="s">
        <v>193</v>
      </c>
      <c r="T195" s="1"/>
      <c r="U195" s="1"/>
      <c r="V195" s="1" t="s">
        <v>14238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5240</v>
      </c>
      <c r="G196" s="1" t="s">
        <v>6865</v>
      </c>
      <c r="H196" s="1" t="s">
        <v>8462</v>
      </c>
      <c r="I196" s="1" t="s">
        <v>10049</v>
      </c>
      <c r="J196" s="1"/>
      <c r="K196" s="1" t="s">
        <v>11432</v>
      </c>
      <c r="L196" s="1" t="s">
        <v>194</v>
      </c>
      <c r="M196" s="1" t="s">
        <v>11625</v>
      </c>
      <c r="N196" s="1" t="s">
        <v>13102</v>
      </c>
      <c r="O196" s="1" t="s">
        <v>194</v>
      </c>
      <c r="P196" s="1" t="s">
        <v>13104</v>
      </c>
      <c r="Q196" s="1" t="s">
        <v>13104</v>
      </c>
      <c r="R196" s="1" t="s">
        <v>14222</v>
      </c>
      <c r="S196" s="1" t="s">
        <v>194</v>
      </c>
      <c r="T196" s="1"/>
      <c r="U196" s="1"/>
      <c r="V196" s="1" t="s">
        <v>14238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5241</v>
      </c>
      <c r="G197" s="1" t="s">
        <v>6866</v>
      </c>
      <c r="H197" s="1" t="s">
        <v>8463</v>
      </c>
      <c r="I197" s="1" t="s">
        <v>10050</v>
      </c>
      <c r="J197" s="1"/>
      <c r="K197" s="1" t="s">
        <v>11432</v>
      </c>
      <c r="L197" s="1" t="s">
        <v>195</v>
      </c>
      <c r="M197" s="1" t="s">
        <v>11626</v>
      </c>
      <c r="N197" s="1" t="s">
        <v>13102</v>
      </c>
      <c r="O197" s="1" t="s">
        <v>195</v>
      </c>
      <c r="P197" s="1" t="s">
        <v>13104</v>
      </c>
      <c r="Q197" s="1" t="s">
        <v>13104</v>
      </c>
      <c r="R197" s="1" t="s">
        <v>14222</v>
      </c>
      <c r="S197" s="1" t="s">
        <v>195</v>
      </c>
      <c r="T197" s="1"/>
      <c r="U197" s="1"/>
      <c r="V197" s="1" t="s">
        <v>14238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5242</v>
      </c>
      <c r="G198" s="1" t="s">
        <v>6867</v>
      </c>
      <c r="H198" s="1" t="s">
        <v>8464</v>
      </c>
      <c r="I198" s="1" t="s">
        <v>10051</v>
      </c>
      <c r="J198" s="1"/>
      <c r="K198" s="1" t="s">
        <v>11432</v>
      </c>
      <c r="L198" s="1" t="s">
        <v>196</v>
      </c>
      <c r="M198" s="1" t="s">
        <v>11627</v>
      </c>
      <c r="N198" s="1" t="s">
        <v>13102</v>
      </c>
      <c r="O198" s="1" t="s">
        <v>196</v>
      </c>
      <c r="P198" s="1" t="s">
        <v>13104</v>
      </c>
      <c r="Q198" s="1" t="s">
        <v>13104</v>
      </c>
      <c r="R198" s="1" t="s">
        <v>14222</v>
      </c>
      <c r="S198" s="1" t="s">
        <v>196</v>
      </c>
      <c r="T198" s="1"/>
      <c r="U198" s="1"/>
      <c r="V198" s="1" t="s">
        <v>14238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5243</v>
      </c>
      <c r="G199" s="1" t="s">
        <v>6868</v>
      </c>
      <c r="H199" s="1" t="s">
        <v>8465</v>
      </c>
      <c r="I199" s="1" t="s">
        <v>10052</v>
      </c>
      <c r="J199" s="1"/>
      <c r="K199" s="1" t="s">
        <v>11432</v>
      </c>
      <c r="L199" s="1" t="s">
        <v>197</v>
      </c>
      <c r="M199" s="1" t="s">
        <v>11628</v>
      </c>
      <c r="N199" s="1" t="s">
        <v>13102</v>
      </c>
      <c r="O199" s="1" t="s">
        <v>197</v>
      </c>
      <c r="P199" s="1" t="s">
        <v>13104</v>
      </c>
      <c r="Q199" s="1" t="s">
        <v>13104</v>
      </c>
      <c r="R199" s="1" t="s">
        <v>14222</v>
      </c>
      <c r="S199" s="1" t="s">
        <v>197</v>
      </c>
      <c r="T199" s="1"/>
      <c r="U199" s="1"/>
      <c r="V199" s="1" t="s">
        <v>14238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5244</v>
      </c>
      <c r="G200" s="1" t="s">
        <v>6869</v>
      </c>
      <c r="H200" s="1" t="s">
        <v>8466</v>
      </c>
      <c r="I200" s="1" t="s">
        <v>10053</v>
      </c>
      <c r="J200" s="1"/>
      <c r="K200" s="1" t="s">
        <v>11432</v>
      </c>
      <c r="L200" s="1" t="s">
        <v>198</v>
      </c>
      <c r="M200" s="1" t="s">
        <v>11629</v>
      </c>
      <c r="N200" s="1" t="s">
        <v>13102</v>
      </c>
      <c r="O200" s="1" t="s">
        <v>198</v>
      </c>
      <c r="P200" s="1" t="s">
        <v>13104</v>
      </c>
      <c r="Q200" s="1" t="s">
        <v>13104</v>
      </c>
      <c r="R200" s="1" t="s">
        <v>14222</v>
      </c>
      <c r="S200" s="1" t="s">
        <v>198</v>
      </c>
      <c r="T200" s="1"/>
      <c r="U200" s="1"/>
      <c r="V200" s="1" t="s">
        <v>14238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5245</v>
      </c>
      <c r="G201" s="1" t="s">
        <v>6870</v>
      </c>
      <c r="H201" s="1" t="s">
        <v>8467</v>
      </c>
      <c r="I201" s="1" t="s">
        <v>10054</v>
      </c>
      <c r="J201" s="1"/>
      <c r="K201" s="1" t="s">
        <v>11432</v>
      </c>
      <c r="L201" s="1" t="s">
        <v>199</v>
      </c>
      <c r="M201" s="1" t="s">
        <v>11630</v>
      </c>
      <c r="N201" s="1" t="s">
        <v>13102</v>
      </c>
      <c r="O201" s="1" t="s">
        <v>199</v>
      </c>
      <c r="P201" s="1" t="s">
        <v>13104</v>
      </c>
      <c r="Q201" s="1" t="s">
        <v>13104</v>
      </c>
      <c r="R201" s="1" t="s">
        <v>14222</v>
      </c>
      <c r="S201" s="1" t="s">
        <v>199</v>
      </c>
      <c r="T201" s="1"/>
      <c r="U201" s="1"/>
      <c r="V201" s="1" t="s">
        <v>14238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5246</v>
      </c>
      <c r="G202" s="1" t="s">
        <v>6871</v>
      </c>
      <c r="H202" s="1" t="s">
        <v>8467</v>
      </c>
      <c r="I202" s="1" t="s">
        <v>10055</v>
      </c>
      <c r="J202" s="1"/>
      <c r="K202" s="1" t="s">
        <v>11432</v>
      </c>
      <c r="L202" s="1" t="s">
        <v>200</v>
      </c>
      <c r="M202" s="1" t="s">
        <v>11631</v>
      </c>
      <c r="N202" s="1" t="s">
        <v>13102</v>
      </c>
      <c r="O202" s="1" t="s">
        <v>200</v>
      </c>
      <c r="P202" s="1" t="s">
        <v>13104</v>
      </c>
      <c r="Q202" s="1" t="s">
        <v>13104</v>
      </c>
      <c r="R202" s="1" t="s">
        <v>14222</v>
      </c>
      <c r="S202" s="1" t="s">
        <v>200</v>
      </c>
      <c r="T202" s="1"/>
      <c r="U202" s="1"/>
      <c r="V202" s="1" t="s">
        <v>14238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5247</v>
      </c>
      <c r="G203" s="1" t="s">
        <v>6872</v>
      </c>
      <c r="H203" s="1" t="s">
        <v>8464</v>
      </c>
      <c r="I203" s="1" t="s">
        <v>10056</v>
      </c>
      <c r="J203" s="1"/>
      <c r="K203" s="1" t="s">
        <v>11432</v>
      </c>
      <c r="L203" s="1" t="s">
        <v>201</v>
      </c>
      <c r="M203" s="1" t="s">
        <v>11632</v>
      </c>
      <c r="N203" s="1" t="s">
        <v>13102</v>
      </c>
      <c r="O203" s="1" t="s">
        <v>201</v>
      </c>
      <c r="P203" s="1" t="s">
        <v>13104</v>
      </c>
      <c r="Q203" s="1" t="s">
        <v>13104</v>
      </c>
      <c r="R203" s="1" t="s">
        <v>14222</v>
      </c>
      <c r="S203" s="1" t="s">
        <v>201</v>
      </c>
      <c r="T203" s="1"/>
      <c r="U203" s="1"/>
      <c r="V203" s="1" t="s">
        <v>14238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5248</v>
      </c>
      <c r="G204" s="1" t="s">
        <v>6873</v>
      </c>
      <c r="H204" s="1" t="s">
        <v>8468</v>
      </c>
      <c r="I204" s="1" t="s">
        <v>10057</v>
      </c>
      <c r="J204" s="1"/>
      <c r="K204" s="1" t="s">
        <v>11432</v>
      </c>
      <c r="L204" s="1" t="s">
        <v>202</v>
      </c>
      <c r="M204" s="1" t="s">
        <v>11633</v>
      </c>
      <c r="N204" s="1" t="s">
        <v>13102</v>
      </c>
      <c r="O204" s="1" t="s">
        <v>202</v>
      </c>
      <c r="P204" s="1" t="s">
        <v>13104</v>
      </c>
      <c r="Q204" s="1" t="s">
        <v>13104</v>
      </c>
      <c r="R204" s="1" t="s">
        <v>14222</v>
      </c>
      <c r="S204" s="1" t="s">
        <v>202</v>
      </c>
      <c r="T204" s="1"/>
      <c r="U204" s="1"/>
      <c r="V204" s="1" t="s">
        <v>14238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5249</v>
      </c>
      <c r="G205" s="1" t="s">
        <v>6874</v>
      </c>
      <c r="H205" s="1" t="s">
        <v>8469</v>
      </c>
      <c r="I205" s="1" t="s">
        <v>10058</v>
      </c>
      <c r="J205" s="1"/>
      <c r="K205" s="1" t="s">
        <v>11432</v>
      </c>
      <c r="L205" s="1" t="s">
        <v>203</v>
      </c>
      <c r="M205" s="1" t="s">
        <v>11634</v>
      </c>
      <c r="N205" s="1" t="s">
        <v>13102</v>
      </c>
      <c r="O205" s="1" t="s">
        <v>203</v>
      </c>
      <c r="P205" s="1" t="s">
        <v>13104</v>
      </c>
      <c r="Q205" s="1" t="s">
        <v>13104</v>
      </c>
      <c r="R205" s="1" t="s">
        <v>14222</v>
      </c>
      <c r="S205" s="1" t="s">
        <v>203</v>
      </c>
      <c r="T205" s="1"/>
      <c r="U205" s="1"/>
      <c r="V205" s="1" t="s">
        <v>14238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5250</v>
      </c>
      <c r="G206" s="1" t="s">
        <v>3591</v>
      </c>
      <c r="H206" s="1" t="s">
        <v>8470</v>
      </c>
      <c r="I206" s="1" t="s">
        <v>10059</v>
      </c>
      <c r="J206" s="1"/>
      <c r="K206" s="1" t="s">
        <v>11432</v>
      </c>
      <c r="L206" s="1" t="s">
        <v>204</v>
      </c>
      <c r="M206" s="1" t="s">
        <v>11635</v>
      </c>
      <c r="N206" s="1" t="s">
        <v>13102</v>
      </c>
      <c r="O206" s="1" t="s">
        <v>204</v>
      </c>
      <c r="P206" s="1" t="s">
        <v>13104</v>
      </c>
      <c r="Q206" s="1" t="s">
        <v>13104</v>
      </c>
      <c r="R206" s="1" t="s">
        <v>14222</v>
      </c>
      <c r="S206" s="1" t="s">
        <v>204</v>
      </c>
      <c r="T206" s="1"/>
      <c r="U206" s="1"/>
      <c r="V206" s="1" t="s">
        <v>14238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5251</v>
      </c>
      <c r="G207" s="1" t="s">
        <v>6875</v>
      </c>
      <c r="H207" s="1" t="s">
        <v>8471</v>
      </c>
      <c r="I207" s="1" t="s">
        <v>10060</v>
      </c>
      <c r="J207" s="1"/>
      <c r="K207" s="1" t="s">
        <v>11432</v>
      </c>
      <c r="L207" s="1" t="s">
        <v>205</v>
      </c>
      <c r="M207" s="1" t="s">
        <v>11636</v>
      </c>
      <c r="N207" s="1" t="s">
        <v>13102</v>
      </c>
      <c r="O207" s="1" t="s">
        <v>205</v>
      </c>
      <c r="P207" s="1" t="s">
        <v>13104</v>
      </c>
      <c r="Q207" s="1" t="s">
        <v>13104</v>
      </c>
      <c r="R207" s="1" t="s">
        <v>14222</v>
      </c>
      <c r="S207" s="1" t="s">
        <v>205</v>
      </c>
      <c r="T207" s="1"/>
      <c r="U207" s="1"/>
      <c r="V207" s="1" t="s">
        <v>14238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5252</v>
      </c>
      <c r="G208" s="1" t="s">
        <v>6876</v>
      </c>
      <c r="H208" s="1" t="s">
        <v>8472</v>
      </c>
      <c r="I208" s="1" t="s">
        <v>10061</v>
      </c>
      <c r="J208" s="1"/>
      <c r="K208" s="1" t="s">
        <v>11432</v>
      </c>
      <c r="L208" s="1" t="s">
        <v>206</v>
      </c>
      <c r="M208" s="1" t="s">
        <v>11637</v>
      </c>
      <c r="N208" s="1" t="s">
        <v>13102</v>
      </c>
      <c r="O208" s="1" t="s">
        <v>206</v>
      </c>
      <c r="P208" s="1" t="s">
        <v>13104</v>
      </c>
      <c r="Q208" s="1" t="s">
        <v>13104</v>
      </c>
      <c r="R208" s="1" t="s">
        <v>14222</v>
      </c>
      <c r="S208" s="1" t="s">
        <v>206</v>
      </c>
      <c r="T208" s="1"/>
      <c r="U208" s="1"/>
      <c r="V208" s="1" t="s">
        <v>14238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5253</v>
      </c>
      <c r="G209" s="1" t="s">
        <v>6877</v>
      </c>
      <c r="H209" s="1" t="s">
        <v>8473</v>
      </c>
      <c r="I209" s="1" t="s">
        <v>10062</v>
      </c>
      <c r="J209" s="1"/>
      <c r="K209" s="1" t="s">
        <v>11432</v>
      </c>
      <c r="L209" s="1" t="s">
        <v>207</v>
      </c>
      <c r="M209" s="1" t="s">
        <v>11638</v>
      </c>
      <c r="N209" s="1" t="s">
        <v>13102</v>
      </c>
      <c r="O209" s="1" t="s">
        <v>207</v>
      </c>
      <c r="P209" s="1" t="s">
        <v>13104</v>
      </c>
      <c r="Q209" s="1" t="s">
        <v>13104</v>
      </c>
      <c r="R209" s="1" t="s">
        <v>14222</v>
      </c>
      <c r="S209" s="1" t="s">
        <v>207</v>
      </c>
      <c r="T209" s="1"/>
      <c r="U209" s="1"/>
      <c r="V209" s="1" t="s">
        <v>14238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5254</v>
      </c>
      <c r="G210" s="1" t="s">
        <v>6878</v>
      </c>
      <c r="H210" s="1" t="s">
        <v>8474</v>
      </c>
      <c r="I210" s="1" t="s">
        <v>10063</v>
      </c>
      <c r="J210" s="1"/>
      <c r="K210" s="1" t="s">
        <v>11432</v>
      </c>
      <c r="L210" s="1" t="s">
        <v>208</v>
      </c>
      <c r="M210" s="1" t="s">
        <v>11639</v>
      </c>
      <c r="N210" s="1" t="s">
        <v>13102</v>
      </c>
      <c r="O210" s="1" t="s">
        <v>208</v>
      </c>
      <c r="P210" s="1" t="s">
        <v>13104</v>
      </c>
      <c r="Q210" s="1" t="s">
        <v>13104</v>
      </c>
      <c r="R210" s="1" t="s">
        <v>14222</v>
      </c>
      <c r="S210" s="1" t="s">
        <v>208</v>
      </c>
      <c r="T210" s="1"/>
      <c r="U210" s="1"/>
      <c r="V210" s="1" t="s">
        <v>14238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5255</v>
      </c>
      <c r="G211" s="1" t="s">
        <v>3596</v>
      </c>
      <c r="H211" s="1" t="s">
        <v>8475</v>
      </c>
      <c r="I211" s="1" t="s">
        <v>10064</v>
      </c>
      <c r="J211" s="1"/>
      <c r="K211" s="1" t="s">
        <v>11432</v>
      </c>
      <c r="L211" s="1" t="s">
        <v>209</v>
      </c>
      <c r="M211" s="1" t="s">
        <v>11640</v>
      </c>
      <c r="N211" s="1" t="s">
        <v>13102</v>
      </c>
      <c r="O211" s="1" t="s">
        <v>209</v>
      </c>
      <c r="P211" s="1" t="s">
        <v>13104</v>
      </c>
      <c r="Q211" s="1" t="s">
        <v>13104</v>
      </c>
      <c r="R211" s="1" t="s">
        <v>14222</v>
      </c>
      <c r="S211" s="1" t="s">
        <v>209</v>
      </c>
      <c r="T211" s="1"/>
      <c r="U211" s="1"/>
      <c r="V211" s="1" t="s">
        <v>14238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5256</v>
      </c>
      <c r="G212" s="1" t="s">
        <v>6879</v>
      </c>
      <c r="H212" s="1" t="s">
        <v>8476</v>
      </c>
      <c r="I212" s="1" t="s">
        <v>10065</v>
      </c>
      <c r="J212" s="1"/>
      <c r="K212" s="1" t="s">
        <v>11432</v>
      </c>
      <c r="L212" s="1" t="s">
        <v>210</v>
      </c>
      <c r="M212" s="1" t="s">
        <v>11641</v>
      </c>
      <c r="N212" s="1" t="s">
        <v>13102</v>
      </c>
      <c r="O212" s="1" t="s">
        <v>210</v>
      </c>
      <c r="P212" s="1" t="s">
        <v>13104</v>
      </c>
      <c r="Q212" s="1" t="s">
        <v>13104</v>
      </c>
      <c r="R212" s="1" t="s">
        <v>14222</v>
      </c>
      <c r="S212" s="1" t="s">
        <v>210</v>
      </c>
      <c r="T212" s="1"/>
      <c r="U212" s="1"/>
      <c r="V212" s="1" t="s">
        <v>14238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5257</v>
      </c>
      <c r="G213" s="1" t="s">
        <v>6880</v>
      </c>
      <c r="H213" s="1" t="s">
        <v>8477</v>
      </c>
      <c r="I213" s="1" t="s">
        <v>10066</v>
      </c>
      <c r="J213" s="1"/>
      <c r="K213" s="1" t="s">
        <v>11432</v>
      </c>
      <c r="L213" s="1" t="s">
        <v>211</v>
      </c>
      <c r="M213" s="1" t="s">
        <v>11642</v>
      </c>
      <c r="N213" s="1" t="s">
        <v>13102</v>
      </c>
      <c r="O213" s="1" t="s">
        <v>211</v>
      </c>
      <c r="P213" s="1" t="s">
        <v>13104</v>
      </c>
      <c r="Q213" s="1" t="s">
        <v>13104</v>
      </c>
      <c r="R213" s="1" t="s">
        <v>14222</v>
      </c>
      <c r="S213" s="1" t="s">
        <v>211</v>
      </c>
      <c r="T213" s="1"/>
      <c r="U213" s="1"/>
      <c r="V213" s="1" t="s">
        <v>14238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5258</v>
      </c>
      <c r="G214" s="1" t="s">
        <v>6881</v>
      </c>
      <c r="H214" s="1" t="s">
        <v>8478</v>
      </c>
      <c r="I214" s="1" t="s">
        <v>10067</v>
      </c>
      <c r="J214" s="1"/>
      <c r="K214" s="1" t="s">
        <v>11432</v>
      </c>
      <c r="L214" s="1" t="s">
        <v>212</v>
      </c>
      <c r="M214" s="1" t="s">
        <v>11643</v>
      </c>
      <c r="N214" s="1" t="s">
        <v>13102</v>
      </c>
      <c r="O214" s="1" t="s">
        <v>212</v>
      </c>
      <c r="P214" s="1" t="s">
        <v>13104</v>
      </c>
      <c r="Q214" s="1" t="s">
        <v>13104</v>
      </c>
      <c r="R214" s="1" t="s">
        <v>14222</v>
      </c>
      <c r="S214" s="1" t="s">
        <v>212</v>
      </c>
      <c r="T214" s="1"/>
      <c r="U214" s="1"/>
      <c r="V214" s="1" t="s">
        <v>14238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5259</v>
      </c>
      <c r="G215" s="1" t="s">
        <v>6882</v>
      </c>
      <c r="H215" s="1" t="s">
        <v>8477</v>
      </c>
      <c r="I215" s="1" t="s">
        <v>10068</v>
      </c>
      <c r="J215" s="1"/>
      <c r="K215" s="1" t="s">
        <v>11432</v>
      </c>
      <c r="L215" s="1" t="s">
        <v>213</v>
      </c>
      <c r="M215" s="1" t="s">
        <v>11644</v>
      </c>
      <c r="N215" s="1" t="s">
        <v>13102</v>
      </c>
      <c r="O215" s="1" t="s">
        <v>213</v>
      </c>
      <c r="P215" s="1" t="s">
        <v>13104</v>
      </c>
      <c r="Q215" s="1" t="s">
        <v>13104</v>
      </c>
      <c r="R215" s="1" t="s">
        <v>14222</v>
      </c>
      <c r="S215" s="1" t="s">
        <v>213</v>
      </c>
      <c r="T215" s="1"/>
      <c r="U215" s="1"/>
      <c r="V215" s="1" t="s">
        <v>14238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5260</v>
      </c>
      <c r="G216" s="1" t="s">
        <v>6883</v>
      </c>
      <c r="H216" s="1" t="s">
        <v>8479</v>
      </c>
      <c r="I216" s="1" t="s">
        <v>10069</v>
      </c>
      <c r="J216" s="1"/>
      <c r="K216" s="1" t="s">
        <v>11432</v>
      </c>
      <c r="L216" s="1" t="s">
        <v>214</v>
      </c>
      <c r="M216" s="1" t="s">
        <v>11645</v>
      </c>
      <c r="N216" s="1" t="s">
        <v>13102</v>
      </c>
      <c r="O216" s="1" t="s">
        <v>214</v>
      </c>
      <c r="P216" s="1" t="s">
        <v>13104</v>
      </c>
      <c r="Q216" s="1" t="s">
        <v>13104</v>
      </c>
      <c r="R216" s="1" t="s">
        <v>14222</v>
      </c>
      <c r="S216" s="1" t="s">
        <v>214</v>
      </c>
      <c r="T216" s="1"/>
      <c r="U216" s="1"/>
      <c r="V216" s="1" t="s">
        <v>14238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5261</v>
      </c>
      <c r="G217" s="1" t="s">
        <v>6884</v>
      </c>
      <c r="H217" s="1" t="s">
        <v>5261</v>
      </c>
      <c r="I217" s="1" t="s">
        <v>10070</v>
      </c>
      <c r="J217" s="1"/>
      <c r="K217" s="1" t="s">
        <v>11432</v>
      </c>
      <c r="L217" s="1" t="s">
        <v>215</v>
      </c>
      <c r="M217" s="1" t="s">
        <v>11646</v>
      </c>
      <c r="N217" s="1" t="s">
        <v>13102</v>
      </c>
      <c r="O217" s="1" t="s">
        <v>215</v>
      </c>
      <c r="P217" s="1" t="s">
        <v>13104</v>
      </c>
      <c r="Q217" s="1" t="s">
        <v>13104</v>
      </c>
      <c r="R217" s="1" t="s">
        <v>14222</v>
      </c>
      <c r="S217" s="1" t="s">
        <v>215</v>
      </c>
      <c r="T217" s="1"/>
      <c r="U217" s="1"/>
      <c r="V217" s="1" t="s">
        <v>14238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5262</v>
      </c>
      <c r="G218" s="1" t="s">
        <v>6885</v>
      </c>
      <c r="H218" s="1" t="s">
        <v>8480</v>
      </c>
      <c r="I218" s="1" t="s">
        <v>10071</v>
      </c>
      <c r="J218" s="1"/>
      <c r="K218" s="1" t="s">
        <v>11432</v>
      </c>
      <c r="L218" s="1" t="s">
        <v>216</v>
      </c>
      <c r="M218" s="1" t="s">
        <v>11647</v>
      </c>
      <c r="N218" s="1" t="s">
        <v>13102</v>
      </c>
      <c r="O218" s="1" t="s">
        <v>216</v>
      </c>
      <c r="P218" s="1" t="s">
        <v>13104</v>
      </c>
      <c r="Q218" s="1" t="s">
        <v>13104</v>
      </c>
      <c r="R218" s="1" t="s">
        <v>14222</v>
      </c>
      <c r="S218" s="1" t="s">
        <v>216</v>
      </c>
      <c r="T218" s="1"/>
      <c r="U218" s="1"/>
      <c r="V218" s="1" t="s">
        <v>14238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5263</v>
      </c>
      <c r="G219" s="1" t="s">
        <v>6886</v>
      </c>
      <c r="H219" s="1" t="s">
        <v>5263</v>
      </c>
      <c r="I219" s="1" t="s">
        <v>10072</v>
      </c>
      <c r="J219" s="1"/>
      <c r="K219" s="1" t="s">
        <v>11432</v>
      </c>
      <c r="L219" s="1" t="s">
        <v>217</v>
      </c>
      <c r="M219" s="1" t="s">
        <v>11648</v>
      </c>
      <c r="N219" s="1" t="s">
        <v>13102</v>
      </c>
      <c r="O219" s="1" t="s">
        <v>217</v>
      </c>
      <c r="P219" s="1" t="s">
        <v>13104</v>
      </c>
      <c r="Q219" s="1" t="s">
        <v>13104</v>
      </c>
      <c r="R219" s="1" t="s">
        <v>14222</v>
      </c>
      <c r="S219" s="1" t="s">
        <v>217</v>
      </c>
      <c r="T219" s="1"/>
      <c r="U219" s="1"/>
      <c r="V219" s="1" t="s">
        <v>14238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5264</v>
      </c>
      <c r="G220" s="1" t="s">
        <v>6887</v>
      </c>
      <c r="H220" s="1" t="s">
        <v>8481</v>
      </c>
      <c r="I220" s="1" t="s">
        <v>10073</v>
      </c>
      <c r="J220" s="1"/>
      <c r="K220" s="1" t="s">
        <v>11432</v>
      </c>
      <c r="L220" s="1" t="s">
        <v>218</v>
      </c>
      <c r="M220" s="1" t="s">
        <v>11649</v>
      </c>
      <c r="N220" s="1" t="s">
        <v>13102</v>
      </c>
      <c r="O220" s="1" t="s">
        <v>218</v>
      </c>
      <c r="P220" s="1" t="s">
        <v>13104</v>
      </c>
      <c r="Q220" s="1" t="s">
        <v>13104</v>
      </c>
      <c r="R220" s="1" t="s">
        <v>14222</v>
      </c>
      <c r="S220" s="1" t="s">
        <v>218</v>
      </c>
      <c r="T220" s="1"/>
      <c r="U220" s="1"/>
      <c r="V220" s="1" t="s">
        <v>14238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5265</v>
      </c>
      <c r="G221" s="1" t="s">
        <v>6888</v>
      </c>
      <c r="H221" s="1" t="s">
        <v>8482</v>
      </c>
      <c r="I221" s="1" t="s">
        <v>10074</v>
      </c>
      <c r="J221" s="1"/>
      <c r="K221" s="1" t="s">
        <v>11432</v>
      </c>
      <c r="L221" s="1" t="s">
        <v>219</v>
      </c>
      <c r="M221" s="1" t="s">
        <v>11650</v>
      </c>
      <c r="N221" s="1" t="s">
        <v>13102</v>
      </c>
      <c r="O221" s="1" t="s">
        <v>219</v>
      </c>
      <c r="P221" s="1" t="s">
        <v>13104</v>
      </c>
      <c r="Q221" s="1" t="s">
        <v>13104</v>
      </c>
      <c r="R221" s="1" t="s">
        <v>14222</v>
      </c>
      <c r="S221" s="1" t="s">
        <v>219</v>
      </c>
      <c r="T221" s="1"/>
      <c r="U221" s="1"/>
      <c r="V221" s="1" t="s">
        <v>14238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5266</v>
      </c>
      <c r="G222" s="1" t="s">
        <v>6889</v>
      </c>
      <c r="H222" s="1" t="s">
        <v>8483</v>
      </c>
      <c r="I222" s="1" t="s">
        <v>10075</v>
      </c>
      <c r="J222" s="1"/>
      <c r="K222" s="1" t="s">
        <v>11432</v>
      </c>
      <c r="L222" s="1" t="s">
        <v>220</v>
      </c>
      <c r="M222" s="1" t="s">
        <v>11651</v>
      </c>
      <c r="N222" s="1" t="s">
        <v>13102</v>
      </c>
      <c r="O222" s="1" t="s">
        <v>220</v>
      </c>
      <c r="P222" s="1" t="s">
        <v>13104</v>
      </c>
      <c r="Q222" s="1" t="s">
        <v>13104</v>
      </c>
      <c r="R222" s="1" t="s">
        <v>14222</v>
      </c>
      <c r="S222" s="1" t="s">
        <v>220</v>
      </c>
      <c r="T222" s="1"/>
      <c r="U222" s="1"/>
      <c r="V222" s="1" t="s">
        <v>14238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5267</v>
      </c>
      <c r="G223" s="1" t="s">
        <v>6890</v>
      </c>
      <c r="H223" s="1" t="s">
        <v>8484</v>
      </c>
      <c r="I223" s="1" t="s">
        <v>10076</v>
      </c>
      <c r="J223" s="1"/>
      <c r="K223" s="1" t="s">
        <v>11432</v>
      </c>
      <c r="L223" s="1" t="s">
        <v>221</v>
      </c>
      <c r="M223" s="1" t="s">
        <v>11652</v>
      </c>
      <c r="N223" s="1" t="s">
        <v>13102</v>
      </c>
      <c r="O223" s="1" t="s">
        <v>221</v>
      </c>
      <c r="P223" s="1" t="s">
        <v>13104</v>
      </c>
      <c r="Q223" s="1" t="s">
        <v>13104</v>
      </c>
      <c r="R223" s="1" t="s">
        <v>14222</v>
      </c>
      <c r="S223" s="1" t="s">
        <v>221</v>
      </c>
      <c r="T223" s="1"/>
      <c r="U223" s="1"/>
      <c r="V223" s="1" t="s">
        <v>14238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5268</v>
      </c>
      <c r="G224" s="1" t="s">
        <v>6891</v>
      </c>
      <c r="H224" s="1" t="s">
        <v>8485</v>
      </c>
      <c r="I224" s="1" t="s">
        <v>10077</v>
      </c>
      <c r="J224" s="1"/>
      <c r="K224" s="1" t="s">
        <v>11432</v>
      </c>
      <c r="L224" s="1" t="s">
        <v>222</v>
      </c>
      <c r="M224" s="1" t="s">
        <v>11653</v>
      </c>
      <c r="N224" s="1" t="s">
        <v>13102</v>
      </c>
      <c r="O224" s="1" t="s">
        <v>222</v>
      </c>
      <c r="P224" s="1" t="s">
        <v>13104</v>
      </c>
      <c r="Q224" s="1" t="s">
        <v>13104</v>
      </c>
      <c r="R224" s="1" t="s">
        <v>14222</v>
      </c>
      <c r="S224" s="1" t="s">
        <v>222</v>
      </c>
      <c r="T224" s="1"/>
      <c r="U224" s="1"/>
      <c r="V224" s="1" t="s">
        <v>14238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5269</v>
      </c>
      <c r="G225" s="1" t="s">
        <v>6892</v>
      </c>
      <c r="H225" s="1" t="s">
        <v>8486</v>
      </c>
      <c r="I225" s="1" t="s">
        <v>10078</v>
      </c>
      <c r="J225" s="1"/>
      <c r="K225" s="1" t="s">
        <v>11432</v>
      </c>
      <c r="L225" s="1" t="s">
        <v>223</v>
      </c>
      <c r="M225" s="1" t="s">
        <v>11654</v>
      </c>
      <c r="N225" s="1" t="s">
        <v>13102</v>
      </c>
      <c r="O225" s="1" t="s">
        <v>223</v>
      </c>
      <c r="P225" s="1" t="s">
        <v>13104</v>
      </c>
      <c r="Q225" s="1" t="s">
        <v>13104</v>
      </c>
      <c r="R225" s="1" t="s">
        <v>14222</v>
      </c>
      <c r="S225" s="1" t="s">
        <v>223</v>
      </c>
      <c r="T225" s="1"/>
      <c r="U225" s="1"/>
      <c r="V225" s="1" t="s">
        <v>14238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5270</v>
      </c>
      <c r="G226" s="1" t="s">
        <v>6893</v>
      </c>
      <c r="H226" s="1" t="s">
        <v>8487</v>
      </c>
      <c r="I226" s="1" t="s">
        <v>10079</v>
      </c>
      <c r="J226" s="1"/>
      <c r="K226" s="1" t="s">
        <v>11432</v>
      </c>
      <c r="L226" s="1" t="s">
        <v>224</v>
      </c>
      <c r="M226" s="1" t="s">
        <v>11655</v>
      </c>
      <c r="N226" s="1" t="s">
        <v>13102</v>
      </c>
      <c r="O226" s="1" t="s">
        <v>224</v>
      </c>
      <c r="P226" s="1" t="s">
        <v>13104</v>
      </c>
      <c r="Q226" s="1" t="s">
        <v>13104</v>
      </c>
      <c r="R226" s="1" t="s">
        <v>14222</v>
      </c>
      <c r="S226" s="1" t="s">
        <v>224</v>
      </c>
      <c r="T226" s="1"/>
      <c r="U226" s="1"/>
      <c r="V226" s="1" t="s">
        <v>14238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5271</v>
      </c>
      <c r="G227" s="1" t="s">
        <v>6894</v>
      </c>
      <c r="H227" s="1" t="s">
        <v>8488</v>
      </c>
      <c r="I227" s="1" t="s">
        <v>10080</v>
      </c>
      <c r="J227" s="1"/>
      <c r="K227" s="1" t="s">
        <v>11432</v>
      </c>
      <c r="L227" s="1" t="s">
        <v>225</v>
      </c>
      <c r="M227" s="1" t="s">
        <v>11656</v>
      </c>
      <c r="N227" s="1" t="s">
        <v>13102</v>
      </c>
      <c r="O227" s="1" t="s">
        <v>225</v>
      </c>
      <c r="P227" s="1" t="s">
        <v>13104</v>
      </c>
      <c r="Q227" s="1" t="s">
        <v>13104</v>
      </c>
      <c r="R227" s="1" t="s">
        <v>14222</v>
      </c>
      <c r="S227" s="1" t="s">
        <v>225</v>
      </c>
      <c r="T227" s="1"/>
      <c r="U227" s="1"/>
      <c r="V227" s="1" t="s">
        <v>14238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5272</v>
      </c>
      <c r="G228" s="1" t="s">
        <v>6895</v>
      </c>
      <c r="H228" s="1" t="s">
        <v>8489</v>
      </c>
      <c r="I228" s="1" t="s">
        <v>10081</v>
      </c>
      <c r="J228" s="1"/>
      <c r="K228" s="1" t="s">
        <v>11432</v>
      </c>
      <c r="L228" s="1" t="s">
        <v>226</v>
      </c>
      <c r="M228" s="1" t="s">
        <v>11657</v>
      </c>
      <c r="N228" s="1" t="s">
        <v>13102</v>
      </c>
      <c r="O228" s="1" t="s">
        <v>226</v>
      </c>
      <c r="P228" s="1" t="s">
        <v>13104</v>
      </c>
      <c r="Q228" s="1" t="s">
        <v>13104</v>
      </c>
      <c r="R228" s="1" t="s">
        <v>14222</v>
      </c>
      <c r="S228" s="1" t="s">
        <v>226</v>
      </c>
      <c r="T228" s="1"/>
      <c r="U228" s="1"/>
      <c r="V228" s="1" t="s">
        <v>14238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5273</v>
      </c>
      <c r="G229" s="1" t="s">
        <v>6896</v>
      </c>
      <c r="H229" s="1" t="s">
        <v>8490</v>
      </c>
      <c r="I229" s="1" t="s">
        <v>10082</v>
      </c>
      <c r="J229" s="1"/>
      <c r="K229" s="1" t="s">
        <v>11432</v>
      </c>
      <c r="L229" s="1" t="s">
        <v>227</v>
      </c>
      <c r="M229" s="1" t="s">
        <v>11658</v>
      </c>
      <c r="N229" s="1" t="s">
        <v>13102</v>
      </c>
      <c r="O229" s="1" t="s">
        <v>227</v>
      </c>
      <c r="P229" s="1" t="s">
        <v>13104</v>
      </c>
      <c r="Q229" s="1" t="s">
        <v>13104</v>
      </c>
      <c r="R229" s="1" t="s">
        <v>14222</v>
      </c>
      <c r="S229" s="1" t="s">
        <v>227</v>
      </c>
      <c r="T229" s="1"/>
      <c r="U229" s="1"/>
      <c r="V229" s="1" t="s">
        <v>14238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5274</v>
      </c>
      <c r="G230" s="1" t="s">
        <v>6897</v>
      </c>
      <c r="H230" s="1" t="s">
        <v>8491</v>
      </c>
      <c r="I230" s="1" t="s">
        <v>10083</v>
      </c>
      <c r="J230" s="1"/>
      <c r="K230" s="1" t="s">
        <v>11432</v>
      </c>
      <c r="L230" s="1" t="s">
        <v>228</v>
      </c>
      <c r="M230" s="1" t="s">
        <v>11659</v>
      </c>
      <c r="N230" s="1" t="s">
        <v>13102</v>
      </c>
      <c r="O230" s="1" t="s">
        <v>228</v>
      </c>
      <c r="P230" s="1" t="s">
        <v>13104</v>
      </c>
      <c r="Q230" s="1" t="s">
        <v>13104</v>
      </c>
      <c r="R230" s="1" t="s">
        <v>14222</v>
      </c>
      <c r="S230" s="1" t="s">
        <v>228</v>
      </c>
      <c r="T230" s="1"/>
      <c r="U230" s="1"/>
      <c r="V230" s="1" t="s">
        <v>14238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5275</v>
      </c>
      <c r="G231" s="1" t="s">
        <v>6898</v>
      </c>
      <c r="H231" s="1" t="s">
        <v>8492</v>
      </c>
      <c r="I231" s="1" t="s">
        <v>10084</v>
      </c>
      <c r="J231" s="1"/>
      <c r="K231" s="1" t="s">
        <v>11432</v>
      </c>
      <c r="L231" s="1" t="s">
        <v>229</v>
      </c>
      <c r="M231" s="1" t="s">
        <v>11660</v>
      </c>
      <c r="N231" s="1" t="s">
        <v>13102</v>
      </c>
      <c r="O231" s="1" t="s">
        <v>229</v>
      </c>
      <c r="P231" s="1" t="s">
        <v>13105</v>
      </c>
      <c r="Q231" s="1" t="s">
        <v>13119</v>
      </c>
      <c r="R231" s="1" t="s">
        <v>14222</v>
      </c>
      <c r="S231" s="1" t="s">
        <v>229</v>
      </c>
      <c r="T231" s="1" t="s">
        <v>14224</v>
      </c>
      <c r="U231" s="1"/>
      <c r="V231" s="1" t="s">
        <v>14238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5276</v>
      </c>
      <c r="G232" s="1" t="s">
        <v>6899</v>
      </c>
      <c r="H232" s="1" t="s">
        <v>8493</v>
      </c>
      <c r="I232" s="1" t="s">
        <v>10085</v>
      </c>
      <c r="J232" s="1"/>
      <c r="K232" s="1" t="s">
        <v>11432</v>
      </c>
      <c r="L232" s="1" t="s">
        <v>230</v>
      </c>
      <c r="M232" s="1" t="s">
        <v>11661</v>
      </c>
      <c r="N232" s="1" t="s">
        <v>13102</v>
      </c>
      <c r="O232" s="1" t="s">
        <v>230</v>
      </c>
      <c r="P232" s="1" t="s">
        <v>13105</v>
      </c>
      <c r="Q232" s="1" t="s">
        <v>13120</v>
      </c>
      <c r="R232" s="1" t="s">
        <v>14222</v>
      </c>
      <c r="S232" s="1" t="s">
        <v>230</v>
      </c>
      <c r="T232" s="1"/>
      <c r="U232" s="1"/>
      <c r="V232" s="1" t="s">
        <v>14238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5277</v>
      </c>
      <c r="G233" s="1" t="s">
        <v>6900</v>
      </c>
      <c r="H233" s="1" t="s">
        <v>8494</v>
      </c>
      <c r="I233" s="1" t="s">
        <v>10086</v>
      </c>
      <c r="J233" s="1"/>
      <c r="K233" s="1" t="s">
        <v>11432</v>
      </c>
      <c r="L233" s="1" t="s">
        <v>231</v>
      </c>
      <c r="M233" s="1" t="s">
        <v>11662</v>
      </c>
      <c r="N233" s="1" t="s">
        <v>13102</v>
      </c>
      <c r="O233" s="1" t="s">
        <v>231</v>
      </c>
      <c r="P233" s="1" t="s">
        <v>13105</v>
      </c>
      <c r="Q233" s="1" t="s">
        <v>13121</v>
      </c>
      <c r="R233" s="1" t="s">
        <v>14222</v>
      </c>
      <c r="S233" s="1" t="s">
        <v>231</v>
      </c>
      <c r="T233" s="1"/>
      <c r="U233" s="1"/>
      <c r="V233" s="1" t="s">
        <v>14238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5278</v>
      </c>
      <c r="G234" s="1" t="s">
        <v>6901</v>
      </c>
      <c r="H234" s="1" t="s">
        <v>8495</v>
      </c>
      <c r="I234" s="1" t="s">
        <v>10087</v>
      </c>
      <c r="J234" s="1"/>
      <c r="K234" s="1" t="s">
        <v>11432</v>
      </c>
      <c r="L234" s="1" t="s">
        <v>232</v>
      </c>
      <c r="M234" s="1" t="s">
        <v>11663</v>
      </c>
      <c r="N234" s="1" t="s">
        <v>13102</v>
      </c>
      <c r="O234" s="1" t="s">
        <v>232</v>
      </c>
      <c r="P234" s="1" t="s">
        <v>13105</v>
      </c>
      <c r="Q234" s="1" t="s">
        <v>13122</v>
      </c>
      <c r="R234" s="1" t="s">
        <v>14222</v>
      </c>
      <c r="S234" s="1" t="s">
        <v>232</v>
      </c>
      <c r="T234" s="1"/>
      <c r="U234" s="1"/>
      <c r="V234" s="1" t="s">
        <v>14238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5279</v>
      </c>
      <c r="G235" s="1" t="s">
        <v>6902</v>
      </c>
      <c r="H235" s="1" t="s">
        <v>8496</v>
      </c>
      <c r="I235" s="1" t="s">
        <v>10088</v>
      </c>
      <c r="J235" s="1"/>
      <c r="K235" s="1" t="s">
        <v>11432</v>
      </c>
      <c r="L235" s="1" t="s">
        <v>233</v>
      </c>
      <c r="M235" s="1" t="s">
        <v>11664</v>
      </c>
      <c r="N235" s="1" t="s">
        <v>13102</v>
      </c>
      <c r="O235" s="1" t="s">
        <v>233</v>
      </c>
      <c r="P235" s="1" t="s">
        <v>13105</v>
      </c>
      <c r="Q235" s="1" t="s">
        <v>13123</v>
      </c>
      <c r="R235" s="1" t="s">
        <v>14222</v>
      </c>
      <c r="S235" s="1" t="s">
        <v>233</v>
      </c>
      <c r="T235" s="1"/>
      <c r="U235" s="1"/>
      <c r="V235" s="1" t="s">
        <v>14238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5280</v>
      </c>
      <c r="G236" s="1" t="s">
        <v>3621</v>
      </c>
      <c r="H236" s="1" t="s">
        <v>8497</v>
      </c>
      <c r="I236" s="1" t="s">
        <v>10089</v>
      </c>
      <c r="J236" s="1"/>
      <c r="K236" s="1" t="s">
        <v>11432</v>
      </c>
      <c r="L236" s="1" t="s">
        <v>234</v>
      </c>
      <c r="M236" s="1" t="s">
        <v>11665</v>
      </c>
      <c r="N236" s="1" t="s">
        <v>13102</v>
      </c>
      <c r="O236" s="1" t="s">
        <v>234</v>
      </c>
      <c r="P236" s="1" t="s">
        <v>13105</v>
      </c>
      <c r="Q236" s="1" t="s">
        <v>13124</v>
      </c>
      <c r="R236" s="1" t="s">
        <v>14222</v>
      </c>
      <c r="S236" s="1" t="s">
        <v>234</v>
      </c>
      <c r="T236" s="1"/>
      <c r="U236" s="1"/>
      <c r="V236" s="1" t="s">
        <v>14238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5281</v>
      </c>
      <c r="G237" s="1" t="s">
        <v>6903</v>
      </c>
      <c r="H237" s="1" t="s">
        <v>8498</v>
      </c>
      <c r="I237" s="1" t="s">
        <v>10090</v>
      </c>
      <c r="J237" s="1"/>
      <c r="K237" s="1" t="s">
        <v>11432</v>
      </c>
      <c r="L237" s="1" t="s">
        <v>235</v>
      </c>
      <c r="M237" s="1" t="s">
        <v>11666</v>
      </c>
      <c r="N237" s="1" t="s">
        <v>13102</v>
      </c>
      <c r="O237" s="1" t="s">
        <v>235</v>
      </c>
      <c r="P237" s="1" t="s">
        <v>13105</v>
      </c>
      <c r="Q237" s="1" t="s">
        <v>13125</v>
      </c>
      <c r="R237" s="1" t="s">
        <v>14222</v>
      </c>
      <c r="S237" s="1" t="s">
        <v>235</v>
      </c>
      <c r="T237" s="1"/>
      <c r="U237" s="1"/>
      <c r="V237" s="1" t="s">
        <v>14238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5282</v>
      </c>
      <c r="G238" s="1" t="s">
        <v>6904</v>
      </c>
      <c r="H238" s="1" t="s">
        <v>8499</v>
      </c>
      <c r="I238" s="1" t="s">
        <v>10091</v>
      </c>
      <c r="J238" s="1"/>
      <c r="K238" s="1" t="s">
        <v>11432</v>
      </c>
      <c r="L238" s="1" t="s">
        <v>236</v>
      </c>
      <c r="M238" s="1" t="s">
        <v>11667</v>
      </c>
      <c r="N238" s="1" t="s">
        <v>13102</v>
      </c>
      <c r="O238" s="1" t="s">
        <v>236</v>
      </c>
      <c r="P238" s="1" t="s">
        <v>13105</v>
      </c>
      <c r="Q238" s="1" t="s">
        <v>13126</v>
      </c>
      <c r="R238" s="1" t="s">
        <v>14222</v>
      </c>
      <c r="S238" s="1" t="s">
        <v>236</v>
      </c>
      <c r="T238" s="1"/>
      <c r="U238" s="1"/>
      <c r="V238" s="1" t="s">
        <v>14238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5283</v>
      </c>
      <c r="G239" s="1" t="s">
        <v>6905</v>
      </c>
      <c r="H239" s="1" t="s">
        <v>8500</v>
      </c>
      <c r="I239" s="1" t="s">
        <v>10092</v>
      </c>
      <c r="J239" s="1"/>
      <c r="K239" s="1" t="s">
        <v>11432</v>
      </c>
      <c r="L239" s="1" t="s">
        <v>237</v>
      </c>
      <c r="M239" s="1" t="s">
        <v>11668</v>
      </c>
      <c r="N239" s="1" t="s">
        <v>13102</v>
      </c>
      <c r="O239" s="1" t="s">
        <v>237</v>
      </c>
      <c r="P239" s="1" t="s">
        <v>13105</v>
      </c>
      <c r="Q239" s="1" t="s">
        <v>13127</v>
      </c>
      <c r="R239" s="1" t="s">
        <v>14222</v>
      </c>
      <c r="S239" s="1" t="s">
        <v>237</v>
      </c>
      <c r="T239" s="1"/>
      <c r="U239" s="1"/>
      <c r="V239" s="1" t="s">
        <v>14238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5284</v>
      </c>
      <c r="G240" s="1" t="s">
        <v>3625</v>
      </c>
      <c r="H240" s="1" t="s">
        <v>8501</v>
      </c>
      <c r="I240" s="1" t="s">
        <v>10093</v>
      </c>
      <c r="J240" s="1"/>
      <c r="K240" s="1" t="s">
        <v>11432</v>
      </c>
      <c r="L240" s="1" t="s">
        <v>238</v>
      </c>
      <c r="M240" s="1" t="s">
        <v>11669</v>
      </c>
      <c r="N240" s="1" t="s">
        <v>13102</v>
      </c>
      <c r="O240" s="1" t="s">
        <v>238</v>
      </c>
      <c r="P240" s="1" t="s">
        <v>13105</v>
      </c>
      <c r="Q240" s="1" t="s">
        <v>13128</v>
      </c>
      <c r="R240" s="1" t="s">
        <v>14222</v>
      </c>
      <c r="S240" s="1" t="s">
        <v>238</v>
      </c>
      <c r="T240" s="1"/>
      <c r="U240" s="1"/>
      <c r="V240" s="1" t="s">
        <v>14238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5285</v>
      </c>
      <c r="G241" s="1" t="s">
        <v>6906</v>
      </c>
      <c r="H241" s="1" t="s">
        <v>3664</v>
      </c>
      <c r="I241" s="1" t="s">
        <v>10094</v>
      </c>
      <c r="J241" s="1"/>
      <c r="K241" s="1" t="s">
        <v>11432</v>
      </c>
      <c r="L241" s="1" t="s">
        <v>239</v>
      </c>
      <c r="M241" s="1" t="s">
        <v>11670</v>
      </c>
      <c r="N241" s="1" t="s">
        <v>13102</v>
      </c>
      <c r="O241" s="1" t="s">
        <v>239</v>
      </c>
      <c r="P241" s="1" t="s">
        <v>13105</v>
      </c>
      <c r="Q241" s="1" t="s">
        <v>13129</v>
      </c>
      <c r="R241" s="1" t="s">
        <v>14222</v>
      </c>
      <c r="S241" s="1" t="s">
        <v>239</v>
      </c>
      <c r="T241" s="1"/>
      <c r="U241" s="1"/>
      <c r="V241" s="1" t="s">
        <v>14238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5286</v>
      </c>
      <c r="G242" s="1" t="s">
        <v>6907</v>
      </c>
      <c r="H242" s="1" t="s">
        <v>8502</v>
      </c>
      <c r="I242" s="1" t="s">
        <v>10095</v>
      </c>
      <c r="J242" s="1"/>
      <c r="K242" s="1" t="s">
        <v>11432</v>
      </c>
      <c r="L242" s="1" t="s">
        <v>240</v>
      </c>
      <c r="M242" s="1" t="s">
        <v>11671</v>
      </c>
      <c r="N242" s="1" t="s">
        <v>13102</v>
      </c>
      <c r="O242" s="1" t="s">
        <v>240</v>
      </c>
      <c r="P242" s="1" t="s">
        <v>13105</v>
      </c>
      <c r="Q242" s="1" t="s">
        <v>13130</v>
      </c>
      <c r="R242" s="1" t="s">
        <v>14222</v>
      </c>
      <c r="S242" s="1" t="s">
        <v>240</v>
      </c>
      <c r="T242" s="1"/>
      <c r="U242" s="1"/>
      <c r="V242" s="1" t="s">
        <v>14238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5287</v>
      </c>
      <c r="G243" s="1" t="s">
        <v>6908</v>
      </c>
      <c r="H243" s="1" t="s">
        <v>8501</v>
      </c>
      <c r="I243" s="1" t="s">
        <v>10096</v>
      </c>
      <c r="J243" s="1"/>
      <c r="K243" s="1" t="s">
        <v>11432</v>
      </c>
      <c r="L243" s="1" t="s">
        <v>241</v>
      </c>
      <c r="M243" s="1" t="s">
        <v>11672</v>
      </c>
      <c r="N243" s="1" t="s">
        <v>13102</v>
      </c>
      <c r="O243" s="1" t="s">
        <v>241</v>
      </c>
      <c r="P243" s="1" t="s">
        <v>13105</v>
      </c>
      <c r="Q243" s="1" t="s">
        <v>13128</v>
      </c>
      <c r="R243" s="1" t="s">
        <v>14222</v>
      </c>
      <c r="S243" s="1" t="s">
        <v>241</v>
      </c>
      <c r="T243" s="1"/>
      <c r="U243" s="1"/>
      <c r="V243" s="1" t="s">
        <v>14238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5288</v>
      </c>
      <c r="G244" s="1" t="s">
        <v>6909</v>
      </c>
      <c r="H244" s="1" t="s">
        <v>8486</v>
      </c>
      <c r="I244" s="1" t="s">
        <v>10097</v>
      </c>
      <c r="J244" s="1"/>
      <c r="K244" s="1" t="s">
        <v>11432</v>
      </c>
      <c r="L244" s="1" t="s">
        <v>242</v>
      </c>
      <c r="M244" s="1" t="s">
        <v>11673</v>
      </c>
      <c r="N244" s="1" t="s">
        <v>13102</v>
      </c>
      <c r="O244" s="1" t="s">
        <v>242</v>
      </c>
      <c r="P244" s="1" t="s">
        <v>13105</v>
      </c>
      <c r="Q244" s="1" t="s">
        <v>13131</v>
      </c>
      <c r="R244" s="1" t="s">
        <v>14222</v>
      </c>
      <c r="S244" s="1" t="s">
        <v>242</v>
      </c>
      <c r="T244" s="1"/>
      <c r="U244" s="1"/>
      <c r="V244" s="1" t="s">
        <v>14238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5289</v>
      </c>
      <c r="G245" s="1" t="s">
        <v>6910</v>
      </c>
      <c r="H245" s="1" t="s">
        <v>8503</v>
      </c>
      <c r="I245" s="1" t="s">
        <v>10098</v>
      </c>
      <c r="J245" s="1"/>
      <c r="K245" s="1" t="s">
        <v>11432</v>
      </c>
      <c r="L245" s="1" t="s">
        <v>243</v>
      </c>
      <c r="M245" s="1" t="s">
        <v>11674</v>
      </c>
      <c r="N245" s="1" t="s">
        <v>13102</v>
      </c>
      <c r="O245" s="1" t="s">
        <v>243</v>
      </c>
      <c r="P245" s="1" t="s">
        <v>13105</v>
      </c>
      <c r="Q245" s="1" t="s">
        <v>13132</v>
      </c>
      <c r="R245" s="1" t="s">
        <v>14222</v>
      </c>
      <c r="S245" s="1" t="s">
        <v>243</v>
      </c>
      <c r="T245" s="1"/>
      <c r="U245" s="1"/>
      <c r="V245" s="1" t="s">
        <v>14238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5290</v>
      </c>
      <c r="G246" s="1" t="s">
        <v>6911</v>
      </c>
      <c r="H246" s="1" t="s">
        <v>8504</v>
      </c>
      <c r="I246" s="1" t="s">
        <v>10099</v>
      </c>
      <c r="J246" s="1"/>
      <c r="K246" s="1" t="s">
        <v>11432</v>
      </c>
      <c r="L246" s="1" t="s">
        <v>244</v>
      </c>
      <c r="M246" s="1" t="s">
        <v>11675</v>
      </c>
      <c r="N246" s="1" t="s">
        <v>13102</v>
      </c>
      <c r="O246" s="1" t="s">
        <v>244</v>
      </c>
      <c r="P246" s="1" t="s">
        <v>13105</v>
      </c>
      <c r="Q246" s="1" t="s">
        <v>13133</v>
      </c>
      <c r="R246" s="1" t="s">
        <v>14222</v>
      </c>
      <c r="S246" s="1" t="s">
        <v>244</v>
      </c>
      <c r="T246" s="1"/>
      <c r="U246" s="1"/>
      <c r="V246" s="1" t="s">
        <v>14238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5291</v>
      </c>
      <c r="G247" s="1" t="s">
        <v>6912</v>
      </c>
      <c r="H247" s="1" t="s">
        <v>8505</v>
      </c>
      <c r="I247" s="1" t="s">
        <v>10100</v>
      </c>
      <c r="J247" s="1"/>
      <c r="K247" s="1" t="s">
        <v>11432</v>
      </c>
      <c r="L247" s="1" t="s">
        <v>245</v>
      </c>
      <c r="M247" s="1" t="s">
        <v>11676</v>
      </c>
      <c r="N247" s="1" t="s">
        <v>13102</v>
      </c>
      <c r="O247" s="1" t="s">
        <v>245</v>
      </c>
      <c r="P247" s="1" t="s">
        <v>13105</v>
      </c>
      <c r="Q247" s="1" t="s">
        <v>13134</v>
      </c>
      <c r="R247" s="1" t="s">
        <v>14222</v>
      </c>
      <c r="S247" s="1" t="s">
        <v>245</v>
      </c>
      <c r="T247" s="1"/>
      <c r="U247" s="1"/>
      <c r="V247" s="1" t="s">
        <v>14238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5292</v>
      </c>
      <c r="G248" s="1" t="s">
        <v>6913</v>
      </c>
      <c r="H248" s="1" t="s">
        <v>8506</v>
      </c>
      <c r="I248" s="1" t="s">
        <v>10101</v>
      </c>
      <c r="J248" s="1"/>
      <c r="K248" s="1" t="s">
        <v>11432</v>
      </c>
      <c r="L248" s="1" t="s">
        <v>246</v>
      </c>
      <c r="M248" s="1" t="s">
        <v>11677</v>
      </c>
      <c r="N248" s="1" t="s">
        <v>13102</v>
      </c>
      <c r="O248" s="1" t="s">
        <v>246</v>
      </c>
      <c r="P248" s="1" t="s">
        <v>13105</v>
      </c>
      <c r="Q248" s="1" t="s">
        <v>13135</v>
      </c>
      <c r="R248" s="1" t="s">
        <v>14222</v>
      </c>
      <c r="S248" s="1" t="s">
        <v>246</v>
      </c>
      <c r="T248" s="1"/>
      <c r="U248" s="1"/>
      <c r="V248" s="1" t="s">
        <v>14238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5293</v>
      </c>
      <c r="G249" s="1" t="s">
        <v>6914</v>
      </c>
      <c r="H249" s="1" t="s">
        <v>8507</v>
      </c>
      <c r="I249" s="1" t="s">
        <v>10102</v>
      </c>
      <c r="J249" s="1"/>
      <c r="K249" s="1" t="s">
        <v>11432</v>
      </c>
      <c r="L249" s="1" t="s">
        <v>247</v>
      </c>
      <c r="M249" s="1" t="s">
        <v>11678</v>
      </c>
      <c r="N249" s="1" t="s">
        <v>13102</v>
      </c>
      <c r="O249" s="1" t="s">
        <v>247</v>
      </c>
      <c r="P249" s="1" t="s">
        <v>13105</v>
      </c>
      <c r="Q249" s="1" t="s">
        <v>13136</v>
      </c>
      <c r="R249" s="1" t="s">
        <v>14222</v>
      </c>
      <c r="S249" s="1" t="s">
        <v>247</v>
      </c>
      <c r="T249" s="1"/>
      <c r="U249" s="1"/>
      <c r="V249" s="1" t="s">
        <v>14238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5294</v>
      </c>
      <c r="G250" s="1" t="s">
        <v>6915</v>
      </c>
      <c r="H250" s="1" t="s">
        <v>8508</v>
      </c>
      <c r="I250" s="1" t="s">
        <v>10103</v>
      </c>
      <c r="J250" s="1"/>
      <c r="K250" s="1" t="s">
        <v>11432</v>
      </c>
      <c r="L250" s="1" t="s">
        <v>248</v>
      </c>
      <c r="M250" s="1" t="s">
        <v>11679</v>
      </c>
      <c r="N250" s="1" t="s">
        <v>13102</v>
      </c>
      <c r="O250" s="1" t="s">
        <v>248</v>
      </c>
      <c r="P250" s="1" t="s">
        <v>13105</v>
      </c>
      <c r="Q250" s="1" t="s">
        <v>13137</v>
      </c>
      <c r="R250" s="1" t="s">
        <v>14222</v>
      </c>
      <c r="S250" s="1" t="s">
        <v>248</v>
      </c>
      <c r="T250" s="1"/>
      <c r="U250" s="1"/>
      <c r="V250" s="1" t="s">
        <v>14238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5295</v>
      </c>
      <c r="G251" s="1" t="s">
        <v>6916</v>
      </c>
      <c r="H251" s="1" t="s">
        <v>8509</v>
      </c>
      <c r="I251" s="1" t="s">
        <v>10104</v>
      </c>
      <c r="J251" s="1"/>
      <c r="K251" s="1" t="s">
        <v>11432</v>
      </c>
      <c r="L251" s="1" t="s">
        <v>249</v>
      </c>
      <c r="M251" s="1" t="s">
        <v>11680</v>
      </c>
      <c r="N251" s="1" t="s">
        <v>13102</v>
      </c>
      <c r="O251" s="1" t="s">
        <v>249</v>
      </c>
      <c r="P251" s="1" t="s">
        <v>13105</v>
      </c>
      <c r="Q251" s="1" t="s">
        <v>13138</v>
      </c>
      <c r="R251" s="1" t="s">
        <v>14222</v>
      </c>
      <c r="S251" s="1" t="s">
        <v>249</v>
      </c>
      <c r="T251" s="1"/>
      <c r="U251" s="1"/>
      <c r="V251" s="1" t="s">
        <v>14238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5296</v>
      </c>
      <c r="G252" s="1" t="s">
        <v>6917</v>
      </c>
      <c r="H252" s="1" t="s">
        <v>8510</v>
      </c>
      <c r="I252" s="1" t="s">
        <v>10105</v>
      </c>
      <c r="J252" s="1"/>
      <c r="K252" s="1" t="s">
        <v>11432</v>
      </c>
      <c r="L252" s="1" t="s">
        <v>250</v>
      </c>
      <c r="M252" s="1" t="s">
        <v>11681</v>
      </c>
      <c r="N252" s="1" t="s">
        <v>13102</v>
      </c>
      <c r="O252" s="1" t="s">
        <v>250</v>
      </c>
      <c r="P252" s="1" t="s">
        <v>13105</v>
      </c>
      <c r="Q252" s="1" t="s">
        <v>13139</v>
      </c>
      <c r="R252" s="1" t="s">
        <v>14222</v>
      </c>
      <c r="S252" s="1" t="s">
        <v>250</v>
      </c>
      <c r="T252" s="1"/>
      <c r="U252" s="1"/>
      <c r="V252" s="1" t="s">
        <v>14238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5297</v>
      </c>
      <c r="G253" s="1" t="s">
        <v>6918</v>
      </c>
      <c r="H253" s="1" t="s">
        <v>8511</v>
      </c>
      <c r="I253" s="1" t="s">
        <v>10106</v>
      </c>
      <c r="J253" s="1"/>
      <c r="K253" s="1" t="s">
        <v>11432</v>
      </c>
      <c r="L253" s="1" t="s">
        <v>251</v>
      </c>
      <c r="M253" s="1" t="s">
        <v>11682</v>
      </c>
      <c r="N253" s="1" t="s">
        <v>13102</v>
      </c>
      <c r="O253" s="1" t="s">
        <v>251</v>
      </c>
      <c r="P253" s="1" t="s">
        <v>13105</v>
      </c>
      <c r="Q253" s="1" t="s">
        <v>13140</v>
      </c>
      <c r="R253" s="1" t="s">
        <v>14222</v>
      </c>
      <c r="S253" s="1" t="s">
        <v>251</v>
      </c>
      <c r="T253" s="1"/>
      <c r="U253" s="1"/>
      <c r="V253" s="1" t="s">
        <v>14238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5298</v>
      </c>
      <c r="G254" s="1" t="s">
        <v>6919</v>
      </c>
      <c r="H254" s="1" t="s">
        <v>8506</v>
      </c>
      <c r="I254" s="1" t="s">
        <v>10107</v>
      </c>
      <c r="J254" s="1"/>
      <c r="K254" s="1" t="s">
        <v>11432</v>
      </c>
      <c r="L254" s="1" t="s">
        <v>252</v>
      </c>
      <c r="M254" s="1" t="s">
        <v>11683</v>
      </c>
      <c r="N254" s="1" t="s">
        <v>13102</v>
      </c>
      <c r="O254" s="1" t="s">
        <v>252</v>
      </c>
      <c r="P254" s="1" t="s">
        <v>13105</v>
      </c>
      <c r="Q254" s="1" t="s">
        <v>13135</v>
      </c>
      <c r="R254" s="1" t="s">
        <v>14222</v>
      </c>
      <c r="S254" s="1" t="s">
        <v>252</v>
      </c>
      <c r="T254" s="1"/>
      <c r="U254" s="1"/>
      <c r="V254" s="1" t="s">
        <v>14238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5299</v>
      </c>
      <c r="G255" s="1" t="s">
        <v>6920</v>
      </c>
      <c r="H255" s="1" t="s">
        <v>8512</v>
      </c>
      <c r="I255" s="1" t="s">
        <v>10108</v>
      </c>
      <c r="J255" s="1"/>
      <c r="K255" s="1" t="s">
        <v>11432</v>
      </c>
      <c r="L255" s="1" t="s">
        <v>253</v>
      </c>
      <c r="M255" s="1" t="s">
        <v>11684</v>
      </c>
      <c r="N255" s="1" t="s">
        <v>13102</v>
      </c>
      <c r="O255" s="1" t="s">
        <v>253</v>
      </c>
      <c r="P255" s="1" t="s">
        <v>13105</v>
      </c>
      <c r="Q255" s="1" t="s">
        <v>13141</v>
      </c>
      <c r="R255" s="1" t="s">
        <v>14222</v>
      </c>
      <c r="S255" s="1" t="s">
        <v>253</v>
      </c>
      <c r="T255" s="1"/>
      <c r="U255" s="1"/>
      <c r="V255" s="1" t="s">
        <v>14238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5300</v>
      </c>
      <c r="G256" s="1" t="s">
        <v>6921</v>
      </c>
      <c r="H256" s="1" t="s">
        <v>8513</v>
      </c>
      <c r="I256" s="1" t="s">
        <v>10109</v>
      </c>
      <c r="J256" s="1"/>
      <c r="K256" s="1" t="s">
        <v>11432</v>
      </c>
      <c r="L256" s="1" t="s">
        <v>254</v>
      </c>
      <c r="M256" s="1" t="s">
        <v>11685</v>
      </c>
      <c r="N256" s="1" t="s">
        <v>13102</v>
      </c>
      <c r="O256" s="1" t="s">
        <v>254</v>
      </c>
      <c r="P256" s="1" t="s">
        <v>13105</v>
      </c>
      <c r="Q256" s="1" t="s">
        <v>13142</v>
      </c>
      <c r="R256" s="1" t="s">
        <v>14222</v>
      </c>
      <c r="S256" s="1" t="s">
        <v>254</v>
      </c>
      <c r="T256" s="1"/>
      <c r="U256" s="1"/>
      <c r="V256" s="1" t="s">
        <v>14238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5301</v>
      </c>
      <c r="G257" s="1" t="s">
        <v>6922</v>
      </c>
      <c r="H257" s="1" t="s">
        <v>8514</v>
      </c>
      <c r="I257" s="1" t="s">
        <v>10110</v>
      </c>
      <c r="J257" s="1"/>
      <c r="K257" s="1" t="s">
        <v>11432</v>
      </c>
      <c r="L257" s="1" t="s">
        <v>255</v>
      </c>
      <c r="M257" s="1" t="s">
        <v>11686</v>
      </c>
      <c r="N257" s="1" t="s">
        <v>13102</v>
      </c>
      <c r="O257" s="1" t="s">
        <v>255</v>
      </c>
      <c r="P257" s="1" t="s">
        <v>13105</v>
      </c>
      <c r="Q257" s="1" t="s">
        <v>13143</v>
      </c>
      <c r="R257" s="1" t="s">
        <v>14222</v>
      </c>
      <c r="S257" s="1" t="s">
        <v>255</v>
      </c>
      <c r="T257" s="1"/>
      <c r="U257" s="1"/>
      <c r="V257" s="1" t="s">
        <v>14238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5302</v>
      </c>
      <c r="G258" s="1" t="s">
        <v>6923</v>
      </c>
      <c r="H258" s="1" t="s">
        <v>8515</v>
      </c>
      <c r="I258" s="1" t="s">
        <v>10111</v>
      </c>
      <c r="J258" s="1"/>
      <c r="K258" s="1" t="s">
        <v>11432</v>
      </c>
      <c r="L258" s="1" t="s">
        <v>256</v>
      </c>
      <c r="M258" s="1" t="s">
        <v>11687</v>
      </c>
      <c r="N258" s="1" t="s">
        <v>13102</v>
      </c>
      <c r="O258" s="1" t="s">
        <v>256</v>
      </c>
      <c r="P258" s="1" t="s">
        <v>13105</v>
      </c>
      <c r="Q258" s="1" t="s">
        <v>13144</v>
      </c>
      <c r="R258" s="1" t="s">
        <v>14222</v>
      </c>
      <c r="S258" s="1" t="s">
        <v>256</v>
      </c>
      <c r="T258" s="1"/>
      <c r="U258" s="1"/>
      <c r="V258" s="1" t="s">
        <v>14238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5303</v>
      </c>
      <c r="G259" s="1" t="s">
        <v>6924</v>
      </c>
      <c r="H259" s="1" t="s">
        <v>8516</v>
      </c>
      <c r="I259" s="1" t="s">
        <v>10112</v>
      </c>
      <c r="J259" s="1"/>
      <c r="K259" s="1" t="s">
        <v>11432</v>
      </c>
      <c r="L259" s="1" t="s">
        <v>257</v>
      </c>
      <c r="M259" s="1" t="s">
        <v>11688</v>
      </c>
      <c r="N259" s="1" t="s">
        <v>13102</v>
      </c>
      <c r="O259" s="1" t="s">
        <v>257</v>
      </c>
      <c r="P259" s="1" t="s">
        <v>13105</v>
      </c>
      <c r="Q259" s="1" t="s">
        <v>13145</v>
      </c>
      <c r="R259" s="1" t="s">
        <v>14222</v>
      </c>
      <c r="S259" s="1" t="s">
        <v>257</v>
      </c>
      <c r="T259" s="1"/>
      <c r="U259" s="1"/>
      <c r="V259" s="1" t="s">
        <v>14238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5304</v>
      </c>
      <c r="G260" s="1" t="s">
        <v>6925</v>
      </c>
      <c r="H260" s="1" t="s">
        <v>8517</v>
      </c>
      <c r="I260" s="1" t="s">
        <v>10113</v>
      </c>
      <c r="J260" s="1"/>
      <c r="K260" s="1" t="s">
        <v>11432</v>
      </c>
      <c r="L260" s="1" t="s">
        <v>258</v>
      </c>
      <c r="M260" s="1" t="s">
        <v>11689</v>
      </c>
      <c r="N260" s="1" t="s">
        <v>13102</v>
      </c>
      <c r="O260" s="1" t="s">
        <v>258</v>
      </c>
      <c r="P260" s="1" t="s">
        <v>13105</v>
      </c>
      <c r="Q260" s="1" t="s">
        <v>13146</v>
      </c>
      <c r="R260" s="1" t="s">
        <v>14222</v>
      </c>
      <c r="S260" s="1" t="s">
        <v>258</v>
      </c>
      <c r="T260" s="1"/>
      <c r="U260" s="1"/>
      <c r="V260" s="1" t="s">
        <v>14238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5305</v>
      </c>
      <c r="G261" s="1" t="s">
        <v>6926</v>
      </c>
      <c r="H261" s="1" t="s">
        <v>8518</v>
      </c>
      <c r="I261" s="1" t="s">
        <v>10114</v>
      </c>
      <c r="J261" s="1"/>
      <c r="K261" s="1" t="s">
        <v>11432</v>
      </c>
      <c r="L261" s="1" t="s">
        <v>259</v>
      </c>
      <c r="M261" s="1" t="s">
        <v>11690</v>
      </c>
      <c r="N261" s="1" t="s">
        <v>13102</v>
      </c>
      <c r="O261" s="1" t="s">
        <v>259</v>
      </c>
      <c r="P261" s="1" t="s">
        <v>13105</v>
      </c>
      <c r="Q261" s="1" t="s">
        <v>13147</v>
      </c>
      <c r="R261" s="1" t="s">
        <v>14222</v>
      </c>
      <c r="S261" s="1" t="s">
        <v>259</v>
      </c>
      <c r="T261" s="1"/>
      <c r="U261" s="1"/>
      <c r="V261" s="1" t="s">
        <v>14238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5306</v>
      </c>
      <c r="G262" s="1" t="s">
        <v>6927</v>
      </c>
      <c r="H262" s="1" t="s">
        <v>8519</v>
      </c>
      <c r="I262" s="1" t="s">
        <v>10115</v>
      </c>
      <c r="J262" s="1"/>
      <c r="K262" s="1" t="s">
        <v>11432</v>
      </c>
      <c r="L262" s="1" t="s">
        <v>260</v>
      </c>
      <c r="M262" s="1" t="s">
        <v>11691</v>
      </c>
      <c r="N262" s="1" t="s">
        <v>13102</v>
      </c>
      <c r="O262" s="1" t="s">
        <v>260</v>
      </c>
      <c r="P262" s="1" t="s">
        <v>13105</v>
      </c>
      <c r="Q262" s="1" t="s">
        <v>13148</v>
      </c>
      <c r="R262" s="1" t="s">
        <v>14222</v>
      </c>
      <c r="S262" s="1" t="s">
        <v>260</v>
      </c>
      <c r="T262" s="1"/>
      <c r="U262" s="1"/>
      <c r="V262" s="1" t="s">
        <v>14238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5307</v>
      </c>
      <c r="G263" s="1" t="s">
        <v>6928</v>
      </c>
      <c r="H263" s="1" t="s">
        <v>8520</v>
      </c>
      <c r="I263" s="1" t="s">
        <v>10116</v>
      </c>
      <c r="J263" s="1"/>
      <c r="K263" s="1" t="s">
        <v>11432</v>
      </c>
      <c r="L263" s="1" t="s">
        <v>261</v>
      </c>
      <c r="M263" s="1" t="s">
        <v>11692</v>
      </c>
      <c r="N263" s="1" t="s">
        <v>13102</v>
      </c>
      <c r="O263" s="1" t="s">
        <v>261</v>
      </c>
      <c r="P263" s="1" t="s">
        <v>13105</v>
      </c>
      <c r="Q263" s="1" t="s">
        <v>13149</v>
      </c>
      <c r="R263" s="1" t="s">
        <v>14222</v>
      </c>
      <c r="S263" s="1" t="s">
        <v>261</v>
      </c>
      <c r="T263" s="1"/>
      <c r="U263" s="1"/>
      <c r="V263" s="1" t="s">
        <v>14238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5308</v>
      </c>
      <c r="G264" s="1" t="s">
        <v>6929</v>
      </c>
      <c r="H264" s="1" t="s">
        <v>8521</v>
      </c>
      <c r="I264" s="1" t="s">
        <v>10117</v>
      </c>
      <c r="J264" s="1"/>
      <c r="K264" s="1" t="s">
        <v>11432</v>
      </c>
      <c r="L264" s="1" t="s">
        <v>262</v>
      </c>
      <c r="M264" s="1" t="s">
        <v>11693</v>
      </c>
      <c r="N264" s="1" t="s">
        <v>13102</v>
      </c>
      <c r="O264" s="1" t="s">
        <v>262</v>
      </c>
      <c r="P264" s="1" t="s">
        <v>13105</v>
      </c>
      <c r="Q264" s="1" t="s">
        <v>13150</v>
      </c>
      <c r="R264" s="1" t="s">
        <v>14222</v>
      </c>
      <c r="S264" s="1" t="s">
        <v>262</v>
      </c>
      <c r="T264" s="1"/>
      <c r="U264" s="1"/>
      <c r="V264" s="1" t="s">
        <v>14238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5309</v>
      </c>
      <c r="G265" s="1" t="s">
        <v>6930</v>
      </c>
      <c r="H265" s="1" t="s">
        <v>8522</v>
      </c>
      <c r="I265" s="1" t="s">
        <v>10118</v>
      </c>
      <c r="J265" s="1"/>
      <c r="K265" s="1" t="s">
        <v>11432</v>
      </c>
      <c r="L265" s="1" t="s">
        <v>263</v>
      </c>
      <c r="M265" s="1" t="s">
        <v>11694</v>
      </c>
      <c r="N265" s="1" t="s">
        <v>13102</v>
      </c>
      <c r="O265" s="1" t="s">
        <v>263</v>
      </c>
      <c r="P265" s="1" t="s">
        <v>13105</v>
      </c>
      <c r="Q265" s="1" t="s">
        <v>13151</v>
      </c>
      <c r="R265" s="1" t="s">
        <v>14222</v>
      </c>
      <c r="S265" s="1" t="s">
        <v>263</v>
      </c>
      <c r="T265" s="1"/>
      <c r="U265" s="1"/>
      <c r="V265" s="1" t="s">
        <v>14238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5310</v>
      </c>
      <c r="G266" s="1" t="s">
        <v>6931</v>
      </c>
      <c r="H266" s="1" t="s">
        <v>8523</v>
      </c>
      <c r="I266" s="1" t="s">
        <v>10119</v>
      </c>
      <c r="J266" s="1"/>
      <c r="K266" s="1" t="s">
        <v>11432</v>
      </c>
      <c r="L266" s="1" t="s">
        <v>264</v>
      </c>
      <c r="M266" s="1" t="s">
        <v>11695</v>
      </c>
      <c r="N266" s="1" t="s">
        <v>13102</v>
      </c>
      <c r="O266" s="1" t="s">
        <v>264</v>
      </c>
      <c r="P266" s="1" t="s">
        <v>13105</v>
      </c>
      <c r="Q266" s="1" t="s">
        <v>13152</v>
      </c>
      <c r="R266" s="1" t="s">
        <v>14222</v>
      </c>
      <c r="S266" s="1" t="s">
        <v>264</v>
      </c>
      <c r="T266" s="1"/>
      <c r="U266" s="1"/>
      <c r="V266" s="1" t="s">
        <v>14238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5311</v>
      </c>
      <c r="G267" s="1" t="s">
        <v>6932</v>
      </c>
      <c r="H267" s="1" t="s">
        <v>8524</v>
      </c>
      <c r="I267" s="1" t="s">
        <v>10120</v>
      </c>
      <c r="J267" s="1"/>
      <c r="K267" s="1" t="s">
        <v>11432</v>
      </c>
      <c r="L267" s="1" t="s">
        <v>265</v>
      </c>
      <c r="M267" s="1" t="s">
        <v>11696</v>
      </c>
      <c r="N267" s="1" t="s">
        <v>13102</v>
      </c>
      <c r="O267" s="1" t="s">
        <v>265</v>
      </c>
      <c r="P267" s="1" t="s">
        <v>13105</v>
      </c>
      <c r="Q267" s="1" t="s">
        <v>13153</v>
      </c>
      <c r="R267" s="1" t="s">
        <v>14222</v>
      </c>
      <c r="S267" s="1" t="s">
        <v>265</v>
      </c>
      <c r="T267" s="1"/>
      <c r="U267" s="1"/>
      <c r="V267" s="1" t="s">
        <v>14238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5312</v>
      </c>
      <c r="G268" s="1" t="s">
        <v>6933</v>
      </c>
      <c r="H268" s="1" t="s">
        <v>8525</v>
      </c>
      <c r="I268" s="1" t="s">
        <v>10121</v>
      </c>
      <c r="J268" s="1"/>
      <c r="K268" s="1" t="s">
        <v>11432</v>
      </c>
      <c r="L268" s="1" t="s">
        <v>266</v>
      </c>
      <c r="M268" s="1" t="s">
        <v>11697</v>
      </c>
      <c r="N268" s="1" t="s">
        <v>13102</v>
      </c>
      <c r="O268" s="1" t="s">
        <v>266</v>
      </c>
      <c r="P268" s="1" t="s">
        <v>13105</v>
      </c>
      <c r="Q268" s="1" t="s">
        <v>13154</v>
      </c>
      <c r="R268" s="1" t="s">
        <v>14222</v>
      </c>
      <c r="S268" s="1" t="s">
        <v>266</v>
      </c>
      <c r="T268" s="1"/>
      <c r="U268" s="1"/>
      <c r="V268" s="1" t="s">
        <v>14238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5313</v>
      </c>
      <c r="G269" s="1" t="s">
        <v>6934</v>
      </c>
      <c r="H269" s="1" t="s">
        <v>8526</v>
      </c>
      <c r="I269" s="1" t="s">
        <v>10122</v>
      </c>
      <c r="J269" s="1"/>
      <c r="K269" s="1" t="s">
        <v>11432</v>
      </c>
      <c r="L269" s="1" t="s">
        <v>267</v>
      </c>
      <c r="M269" s="1" t="s">
        <v>11698</v>
      </c>
      <c r="N269" s="1" t="s">
        <v>13102</v>
      </c>
      <c r="O269" s="1" t="s">
        <v>267</v>
      </c>
      <c r="P269" s="1" t="s">
        <v>13105</v>
      </c>
      <c r="Q269" s="1" t="s">
        <v>13155</v>
      </c>
      <c r="R269" s="1" t="s">
        <v>14222</v>
      </c>
      <c r="S269" s="1" t="s">
        <v>267</v>
      </c>
      <c r="T269" s="1"/>
      <c r="U269" s="1"/>
      <c r="V269" s="1" t="s">
        <v>14238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5314</v>
      </c>
      <c r="G270" s="1" t="s">
        <v>6935</v>
      </c>
      <c r="H270" s="1" t="s">
        <v>8527</v>
      </c>
      <c r="I270" s="1" t="s">
        <v>10123</v>
      </c>
      <c r="J270" s="1"/>
      <c r="K270" s="1" t="s">
        <v>11432</v>
      </c>
      <c r="L270" s="1" t="s">
        <v>268</v>
      </c>
      <c r="M270" s="1" t="s">
        <v>11699</v>
      </c>
      <c r="N270" s="1" t="s">
        <v>13102</v>
      </c>
      <c r="O270" s="1" t="s">
        <v>268</v>
      </c>
      <c r="P270" s="1" t="s">
        <v>13105</v>
      </c>
      <c r="Q270" s="1" t="s">
        <v>13156</v>
      </c>
      <c r="R270" s="1" t="s">
        <v>14222</v>
      </c>
      <c r="S270" s="1" t="s">
        <v>268</v>
      </c>
      <c r="T270" s="1"/>
      <c r="U270" s="1"/>
      <c r="V270" s="1" t="s">
        <v>14238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5315</v>
      </c>
      <c r="G271" s="1" t="s">
        <v>6936</v>
      </c>
      <c r="H271" s="1" t="s">
        <v>8528</v>
      </c>
      <c r="I271" s="1" t="s">
        <v>10124</v>
      </c>
      <c r="J271" s="1"/>
      <c r="K271" s="1" t="s">
        <v>11432</v>
      </c>
      <c r="L271" s="1" t="s">
        <v>269</v>
      </c>
      <c r="M271" s="1" t="s">
        <v>11700</v>
      </c>
      <c r="N271" s="1" t="s">
        <v>13102</v>
      </c>
      <c r="O271" s="1" t="s">
        <v>269</v>
      </c>
      <c r="P271" s="1" t="s">
        <v>13105</v>
      </c>
      <c r="Q271" s="1" t="s">
        <v>13157</v>
      </c>
      <c r="R271" s="1" t="s">
        <v>14222</v>
      </c>
      <c r="S271" s="1" t="s">
        <v>269</v>
      </c>
      <c r="T271" s="1"/>
      <c r="U271" s="1"/>
      <c r="V271" s="1" t="s">
        <v>14238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5316</v>
      </c>
      <c r="G272" s="1" t="s">
        <v>6937</v>
      </c>
      <c r="H272" s="1" t="s">
        <v>8529</v>
      </c>
      <c r="I272" s="1" t="s">
        <v>10125</v>
      </c>
      <c r="J272" s="1"/>
      <c r="K272" s="1" t="s">
        <v>11432</v>
      </c>
      <c r="L272" s="1" t="s">
        <v>270</v>
      </c>
      <c r="M272" s="1" t="s">
        <v>11701</v>
      </c>
      <c r="N272" s="1" t="s">
        <v>13102</v>
      </c>
      <c r="O272" s="1" t="s">
        <v>270</v>
      </c>
      <c r="P272" s="1" t="s">
        <v>13105</v>
      </c>
      <c r="Q272" s="1" t="s">
        <v>13158</v>
      </c>
      <c r="R272" s="1" t="s">
        <v>14222</v>
      </c>
      <c r="S272" s="1" t="s">
        <v>270</v>
      </c>
      <c r="T272" s="1"/>
      <c r="U272" s="1"/>
      <c r="V272" s="1" t="s">
        <v>14238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5317</v>
      </c>
      <c r="G273" s="1" t="s">
        <v>6938</v>
      </c>
      <c r="H273" s="1" t="s">
        <v>5317</v>
      </c>
      <c r="I273" s="1" t="s">
        <v>10126</v>
      </c>
      <c r="J273" s="1"/>
      <c r="K273" s="1" t="s">
        <v>11432</v>
      </c>
      <c r="L273" s="1" t="s">
        <v>271</v>
      </c>
      <c r="M273" s="1" t="s">
        <v>11702</v>
      </c>
      <c r="N273" s="1" t="s">
        <v>13102</v>
      </c>
      <c r="O273" s="1" t="s">
        <v>271</v>
      </c>
      <c r="P273" s="1" t="s">
        <v>13105</v>
      </c>
      <c r="Q273" s="1" t="s">
        <v>13159</v>
      </c>
      <c r="R273" s="1" t="s">
        <v>14222</v>
      </c>
      <c r="S273" s="1" t="s">
        <v>271</v>
      </c>
      <c r="T273" s="1"/>
      <c r="U273" s="1"/>
      <c r="V273" s="1" t="s">
        <v>14238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5318</v>
      </c>
      <c r="G274" s="1" t="s">
        <v>6939</v>
      </c>
      <c r="H274" s="1" t="s">
        <v>8514</v>
      </c>
      <c r="I274" s="1" t="s">
        <v>10127</v>
      </c>
      <c r="J274" s="1"/>
      <c r="K274" s="1" t="s">
        <v>11432</v>
      </c>
      <c r="L274" s="1" t="s">
        <v>272</v>
      </c>
      <c r="M274" s="1" t="s">
        <v>11703</v>
      </c>
      <c r="N274" s="1" t="s">
        <v>13102</v>
      </c>
      <c r="O274" s="1" t="s">
        <v>272</v>
      </c>
      <c r="P274" s="1" t="s">
        <v>13105</v>
      </c>
      <c r="Q274" s="1" t="s">
        <v>13143</v>
      </c>
      <c r="R274" s="1" t="s">
        <v>14222</v>
      </c>
      <c r="S274" s="1" t="s">
        <v>272</v>
      </c>
      <c r="T274" s="1"/>
      <c r="U274" s="1"/>
      <c r="V274" s="1" t="s">
        <v>14238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5319</v>
      </c>
      <c r="G275" s="1" t="s">
        <v>6940</v>
      </c>
      <c r="H275" s="1" t="s">
        <v>8530</v>
      </c>
      <c r="I275" s="1" t="s">
        <v>10128</v>
      </c>
      <c r="J275" s="1"/>
      <c r="K275" s="1" t="s">
        <v>11432</v>
      </c>
      <c r="L275" s="1" t="s">
        <v>273</v>
      </c>
      <c r="M275" s="1" t="s">
        <v>11704</v>
      </c>
      <c r="N275" s="1" t="s">
        <v>13102</v>
      </c>
      <c r="O275" s="1" t="s">
        <v>273</v>
      </c>
      <c r="P275" s="1" t="s">
        <v>13105</v>
      </c>
      <c r="Q275" s="1" t="s">
        <v>13160</v>
      </c>
      <c r="R275" s="1" t="s">
        <v>14222</v>
      </c>
      <c r="S275" s="1" t="s">
        <v>273</v>
      </c>
      <c r="T275" s="1"/>
      <c r="U275" s="1"/>
      <c r="V275" s="1" t="s">
        <v>14238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5320</v>
      </c>
      <c r="G276" s="1" t="s">
        <v>6941</v>
      </c>
      <c r="H276" s="1" t="s">
        <v>8531</v>
      </c>
      <c r="I276" s="1" t="s">
        <v>10129</v>
      </c>
      <c r="J276" s="1"/>
      <c r="K276" s="1" t="s">
        <v>11432</v>
      </c>
      <c r="L276" s="1" t="s">
        <v>274</v>
      </c>
      <c r="M276" s="1" t="s">
        <v>11705</v>
      </c>
      <c r="N276" s="1" t="s">
        <v>13102</v>
      </c>
      <c r="O276" s="1" t="s">
        <v>274</v>
      </c>
      <c r="P276" s="1" t="s">
        <v>13105</v>
      </c>
      <c r="Q276" s="1" t="s">
        <v>13161</v>
      </c>
      <c r="R276" s="1" t="s">
        <v>14222</v>
      </c>
      <c r="S276" s="1" t="s">
        <v>274</v>
      </c>
      <c r="T276" s="1"/>
      <c r="U276" s="1"/>
      <c r="V276" s="1" t="s">
        <v>14238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5321</v>
      </c>
      <c r="G277" s="1" t="s">
        <v>6942</v>
      </c>
      <c r="H277" s="1" t="s">
        <v>8532</v>
      </c>
      <c r="I277" s="1" t="s">
        <v>10130</v>
      </c>
      <c r="J277" s="1"/>
      <c r="K277" s="1" t="s">
        <v>11432</v>
      </c>
      <c r="L277" s="1" t="s">
        <v>275</v>
      </c>
      <c r="M277" s="1" t="s">
        <v>11706</v>
      </c>
      <c r="N277" s="1" t="s">
        <v>13102</v>
      </c>
      <c r="O277" s="1" t="s">
        <v>275</v>
      </c>
      <c r="P277" s="1" t="s">
        <v>13105</v>
      </c>
      <c r="Q277" s="1" t="s">
        <v>13162</v>
      </c>
      <c r="R277" s="1" t="s">
        <v>14222</v>
      </c>
      <c r="S277" s="1" t="s">
        <v>275</v>
      </c>
      <c r="T277" s="1"/>
      <c r="U277" s="1"/>
      <c r="V277" s="1" t="s">
        <v>14238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5322</v>
      </c>
      <c r="G278" s="1" t="s">
        <v>6943</v>
      </c>
      <c r="H278" s="1" t="s">
        <v>8533</v>
      </c>
      <c r="I278" s="1" t="s">
        <v>10131</v>
      </c>
      <c r="J278" s="1"/>
      <c r="K278" s="1" t="s">
        <v>11432</v>
      </c>
      <c r="L278" s="1" t="s">
        <v>276</v>
      </c>
      <c r="M278" s="1" t="s">
        <v>11707</v>
      </c>
      <c r="N278" s="1" t="s">
        <v>13102</v>
      </c>
      <c r="O278" s="1" t="s">
        <v>276</v>
      </c>
      <c r="P278" s="1" t="s">
        <v>13105</v>
      </c>
      <c r="Q278" s="1" t="s">
        <v>13163</v>
      </c>
      <c r="R278" s="1" t="s">
        <v>14222</v>
      </c>
      <c r="S278" s="1" t="s">
        <v>276</v>
      </c>
      <c r="T278" s="1"/>
      <c r="U278" s="1"/>
      <c r="V278" s="1" t="s">
        <v>14238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5323</v>
      </c>
      <c r="G279" s="1" t="s">
        <v>6944</v>
      </c>
      <c r="H279" s="1" t="s">
        <v>3664</v>
      </c>
      <c r="I279" s="1" t="s">
        <v>10132</v>
      </c>
      <c r="J279" s="1"/>
      <c r="K279" s="1" t="s">
        <v>11432</v>
      </c>
      <c r="L279" s="1" t="s">
        <v>277</v>
      </c>
      <c r="M279" s="1" t="s">
        <v>11708</v>
      </c>
      <c r="N279" s="1" t="s">
        <v>13102</v>
      </c>
      <c r="O279" s="1" t="s">
        <v>277</v>
      </c>
      <c r="P279" s="1" t="s">
        <v>13105</v>
      </c>
      <c r="Q279" s="1" t="s">
        <v>13129</v>
      </c>
      <c r="R279" s="1" t="s">
        <v>14222</v>
      </c>
      <c r="S279" s="1" t="s">
        <v>277</v>
      </c>
      <c r="T279" s="1"/>
      <c r="U279" s="1"/>
      <c r="V279" s="1" t="s">
        <v>14238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5324</v>
      </c>
      <c r="G280" s="1" t="s">
        <v>6945</v>
      </c>
      <c r="H280" s="1" t="s">
        <v>8534</v>
      </c>
      <c r="I280" s="1" t="s">
        <v>10133</v>
      </c>
      <c r="J280" s="1"/>
      <c r="K280" s="1" t="s">
        <v>11432</v>
      </c>
      <c r="L280" s="1" t="s">
        <v>278</v>
      </c>
      <c r="M280" s="1" t="s">
        <v>11709</v>
      </c>
      <c r="N280" s="1" t="s">
        <v>13102</v>
      </c>
      <c r="O280" s="1" t="s">
        <v>278</v>
      </c>
      <c r="P280" s="1" t="s">
        <v>13105</v>
      </c>
      <c r="Q280" s="1" t="s">
        <v>13164</v>
      </c>
      <c r="R280" s="1" t="s">
        <v>14222</v>
      </c>
      <c r="S280" s="1" t="s">
        <v>278</v>
      </c>
      <c r="T280" s="1"/>
      <c r="U280" s="1"/>
      <c r="V280" s="1" t="s">
        <v>14238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5325</v>
      </c>
      <c r="G281" s="1" t="s">
        <v>6946</v>
      </c>
      <c r="H281" s="1" t="s">
        <v>8535</v>
      </c>
      <c r="I281" s="1" t="s">
        <v>10134</v>
      </c>
      <c r="J281" s="1"/>
      <c r="K281" s="1" t="s">
        <v>11432</v>
      </c>
      <c r="L281" s="1" t="s">
        <v>279</v>
      </c>
      <c r="M281" s="1" t="s">
        <v>11710</v>
      </c>
      <c r="N281" s="1" t="s">
        <v>13102</v>
      </c>
      <c r="O281" s="1" t="s">
        <v>279</v>
      </c>
      <c r="P281" s="1" t="s">
        <v>13105</v>
      </c>
      <c r="Q281" s="1" t="s">
        <v>13165</v>
      </c>
      <c r="R281" s="1" t="s">
        <v>14222</v>
      </c>
      <c r="S281" s="1" t="s">
        <v>279</v>
      </c>
      <c r="T281" s="1"/>
      <c r="U281" s="1"/>
      <c r="V281" s="1" t="s">
        <v>14238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5326</v>
      </c>
      <c r="G282" s="1" t="s">
        <v>6947</v>
      </c>
      <c r="H282" s="1" t="s">
        <v>8536</v>
      </c>
      <c r="I282" s="1" t="s">
        <v>10135</v>
      </c>
      <c r="J282" s="1"/>
      <c r="K282" s="1" t="s">
        <v>11432</v>
      </c>
      <c r="L282" s="1" t="s">
        <v>280</v>
      </c>
      <c r="M282" s="1" t="s">
        <v>11711</v>
      </c>
      <c r="N282" s="1" t="s">
        <v>13102</v>
      </c>
      <c r="O282" s="1" t="s">
        <v>280</v>
      </c>
      <c r="P282" s="1" t="s">
        <v>13105</v>
      </c>
      <c r="Q282" s="1" t="s">
        <v>13166</v>
      </c>
      <c r="R282" s="1" t="s">
        <v>14222</v>
      </c>
      <c r="S282" s="1" t="s">
        <v>280</v>
      </c>
      <c r="T282" s="1"/>
      <c r="U282" s="1"/>
      <c r="V282" s="1" t="s">
        <v>14238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5327</v>
      </c>
      <c r="G283" s="1" t="s">
        <v>6948</v>
      </c>
      <c r="H283" s="1" t="s">
        <v>8537</v>
      </c>
      <c r="I283" s="1" t="s">
        <v>10136</v>
      </c>
      <c r="J283" s="1"/>
      <c r="K283" s="1" t="s">
        <v>11432</v>
      </c>
      <c r="L283" s="1" t="s">
        <v>281</v>
      </c>
      <c r="M283" s="1" t="s">
        <v>11712</v>
      </c>
      <c r="N283" s="1" t="s">
        <v>13102</v>
      </c>
      <c r="O283" s="1" t="s">
        <v>281</v>
      </c>
      <c r="P283" s="1" t="s">
        <v>13105</v>
      </c>
      <c r="Q283" s="1" t="s">
        <v>13167</v>
      </c>
      <c r="R283" s="1" t="s">
        <v>14222</v>
      </c>
      <c r="S283" s="1" t="s">
        <v>281</v>
      </c>
      <c r="T283" s="1"/>
      <c r="U283" s="1"/>
      <c r="V283" s="1" t="s">
        <v>14238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5328</v>
      </c>
      <c r="G284" s="1" t="s">
        <v>6949</v>
      </c>
      <c r="H284" s="1" t="s">
        <v>8538</v>
      </c>
      <c r="I284" s="1" t="s">
        <v>10137</v>
      </c>
      <c r="J284" s="1"/>
      <c r="K284" s="1" t="s">
        <v>11432</v>
      </c>
      <c r="L284" s="1" t="s">
        <v>282</v>
      </c>
      <c r="M284" s="1" t="s">
        <v>11713</v>
      </c>
      <c r="N284" s="1" t="s">
        <v>13102</v>
      </c>
      <c r="O284" s="1" t="s">
        <v>282</v>
      </c>
      <c r="P284" s="1" t="s">
        <v>13105</v>
      </c>
      <c r="Q284" s="1" t="s">
        <v>13168</v>
      </c>
      <c r="R284" s="1" t="s">
        <v>14222</v>
      </c>
      <c r="S284" s="1" t="s">
        <v>282</v>
      </c>
      <c r="T284" s="1"/>
      <c r="U284" s="1"/>
      <c r="V284" s="1" t="s">
        <v>14238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5329</v>
      </c>
      <c r="G285" s="1" t="s">
        <v>6950</v>
      </c>
      <c r="H285" s="1" t="s">
        <v>8539</v>
      </c>
      <c r="I285" s="1" t="s">
        <v>10138</v>
      </c>
      <c r="J285" s="1"/>
      <c r="K285" s="1" t="s">
        <v>11432</v>
      </c>
      <c r="L285" s="1" t="s">
        <v>283</v>
      </c>
      <c r="M285" s="1" t="s">
        <v>11714</v>
      </c>
      <c r="N285" s="1" t="s">
        <v>13102</v>
      </c>
      <c r="O285" s="1" t="s">
        <v>283</v>
      </c>
      <c r="P285" s="1" t="s">
        <v>13105</v>
      </c>
      <c r="Q285" s="1" t="s">
        <v>13169</v>
      </c>
      <c r="R285" s="1" t="s">
        <v>14222</v>
      </c>
      <c r="S285" s="1" t="s">
        <v>283</v>
      </c>
      <c r="T285" s="1"/>
      <c r="U285" s="1"/>
      <c r="V285" s="1" t="s">
        <v>14238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5330</v>
      </c>
      <c r="G286" s="1" t="s">
        <v>6951</v>
      </c>
      <c r="H286" s="1" t="s">
        <v>8540</v>
      </c>
      <c r="I286" s="1" t="s">
        <v>10139</v>
      </c>
      <c r="J286" s="1"/>
      <c r="K286" s="1" t="s">
        <v>11432</v>
      </c>
      <c r="L286" s="1" t="s">
        <v>284</v>
      </c>
      <c r="M286" s="1" t="s">
        <v>11715</v>
      </c>
      <c r="N286" s="1" t="s">
        <v>13102</v>
      </c>
      <c r="O286" s="1" t="s">
        <v>284</v>
      </c>
      <c r="P286" s="1" t="s">
        <v>13105</v>
      </c>
      <c r="Q286" s="1" t="s">
        <v>13170</v>
      </c>
      <c r="R286" s="1" t="s">
        <v>14222</v>
      </c>
      <c r="S286" s="1" t="s">
        <v>284</v>
      </c>
      <c r="T286" s="1"/>
      <c r="U286" s="1"/>
      <c r="V286" s="1" t="s">
        <v>14238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3672</v>
      </c>
      <c r="G287" s="1" t="s">
        <v>6952</v>
      </c>
      <c r="H287" s="1" t="s">
        <v>8541</v>
      </c>
      <c r="I287" s="1" t="s">
        <v>10140</v>
      </c>
      <c r="J287" s="1"/>
      <c r="K287" s="1" t="s">
        <v>11432</v>
      </c>
      <c r="L287" s="1" t="s">
        <v>285</v>
      </c>
      <c r="M287" s="1" t="s">
        <v>11716</v>
      </c>
      <c r="N287" s="1" t="s">
        <v>13102</v>
      </c>
      <c r="O287" s="1" t="s">
        <v>285</v>
      </c>
      <c r="P287" s="1" t="s">
        <v>13105</v>
      </c>
      <c r="Q287" s="1" t="s">
        <v>13171</v>
      </c>
      <c r="R287" s="1" t="s">
        <v>14222</v>
      </c>
      <c r="S287" s="1" t="s">
        <v>285</v>
      </c>
      <c r="T287" s="1"/>
      <c r="U287" s="1"/>
      <c r="V287" s="1" t="s">
        <v>14238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5331</v>
      </c>
      <c r="G288" s="1" t="s">
        <v>6953</v>
      </c>
      <c r="H288" s="1" t="s">
        <v>8542</v>
      </c>
      <c r="I288" s="1" t="s">
        <v>10141</v>
      </c>
      <c r="J288" s="1"/>
      <c r="K288" s="1" t="s">
        <v>11432</v>
      </c>
      <c r="L288" s="1" t="s">
        <v>286</v>
      </c>
      <c r="M288" s="1" t="s">
        <v>11717</v>
      </c>
      <c r="N288" s="1" t="s">
        <v>13102</v>
      </c>
      <c r="O288" s="1" t="s">
        <v>286</v>
      </c>
      <c r="P288" s="1" t="s">
        <v>13105</v>
      </c>
      <c r="Q288" s="1" t="s">
        <v>13172</v>
      </c>
      <c r="R288" s="1" t="s">
        <v>14222</v>
      </c>
      <c r="S288" s="1" t="s">
        <v>286</v>
      </c>
      <c r="T288" s="1"/>
      <c r="U288" s="1"/>
      <c r="V288" s="1" t="s">
        <v>14238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5332</v>
      </c>
      <c r="G289" s="1" t="s">
        <v>6954</v>
      </c>
      <c r="H289" s="1" t="s">
        <v>8543</v>
      </c>
      <c r="I289" s="1" t="s">
        <v>10142</v>
      </c>
      <c r="J289" s="1"/>
      <c r="K289" s="1" t="s">
        <v>11432</v>
      </c>
      <c r="L289" s="1" t="s">
        <v>287</v>
      </c>
      <c r="M289" s="1" t="s">
        <v>11718</v>
      </c>
      <c r="N289" s="1" t="s">
        <v>13102</v>
      </c>
      <c r="O289" s="1" t="s">
        <v>287</v>
      </c>
      <c r="P289" s="1" t="s">
        <v>13105</v>
      </c>
      <c r="Q289" s="1" t="s">
        <v>13173</v>
      </c>
      <c r="R289" s="1" t="s">
        <v>14222</v>
      </c>
      <c r="S289" s="1" t="s">
        <v>287</v>
      </c>
      <c r="T289" s="1"/>
      <c r="U289" s="1"/>
      <c r="V289" s="1" t="s">
        <v>14238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5333</v>
      </c>
      <c r="G290" s="1" t="s">
        <v>6955</v>
      </c>
      <c r="H290" s="1" t="s">
        <v>8544</v>
      </c>
      <c r="I290" s="1" t="s">
        <v>10143</v>
      </c>
      <c r="J290" s="1"/>
      <c r="K290" s="1" t="s">
        <v>11432</v>
      </c>
      <c r="L290" s="1" t="s">
        <v>288</v>
      </c>
      <c r="M290" s="1" t="s">
        <v>11719</v>
      </c>
      <c r="N290" s="1" t="s">
        <v>13102</v>
      </c>
      <c r="O290" s="1" t="s">
        <v>288</v>
      </c>
      <c r="P290" s="1" t="s">
        <v>13105</v>
      </c>
      <c r="Q290" s="1" t="s">
        <v>13174</v>
      </c>
      <c r="R290" s="1" t="s">
        <v>14222</v>
      </c>
      <c r="S290" s="1" t="s">
        <v>288</v>
      </c>
      <c r="T290" s="1"/>
      <c r="U290" s="1"/>
      <c r="V290" s="1" t="s">
        <v>14238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5334</v>
      </c>
      <c r="G291" s="1" t="s">
        <v>6956</v>
      </c>
      <c r="H291" s="1" t="s">
        <v>8545</v>
      </c>
      <c r="I291" s="1" t="s">
        <v>10144</v>
      </c>
      <c r="J291" s="1"/>
      <c r="K291" s="1" t="s">
        <v>11432</v>
      </c>
      <c r="L291" s="1" t="s">
        <v>289</v>
      </c>
      <c r="M291" s="1" t="s">
        <v>11720</v>
      </c>
      <c r="N291" s="1" t="s">
        <v>13102</v>
      </c>
      <c r="O291" s="1" t="s">
        <v>289</v>
      </c>
      <c r="P291" s="1" t="s">
        <v>13105</v>
      </c>
      <c r="Q291" s="1" t="s">
        <v>13175</v>
      </c>
      <c r="R291" s="1" t="s">
        <v>14222</v>
      </c>
      <c r="S291" s="1" t="s">
        <v>289</v>
      </c>
      <c r="T291" s="1"/>
      <c r="U291" s="1"/>
      <c r="V291" s="1" t="s">
        <v>14238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5335</v>
      </c>
      <c r="G292" s="1" t="s">
        <v>6957</v>
      </c>
      <c r="H292" s="1" t="s">
        <v>8546</v>
      </c>
      <c r="I292" s="1" t="s">
        <v>10145</v>
      </c>
      <c r="J292" s="1"/>
      <c r="K292" s="1" t="s">
        <v>11432</v>
      </c>
      <c r="L292" s="1" t="s">
        <v>290</v>
      </c>
      <c r="M292" s="1" t="s">
        <v>11721</v>
      </c>
      <c r="N292" s="1" t="s">
        <v>13102</v>
      </c>
      <c r="O292" s="1" t="s">
        <v>290</v>
      </c>
      <c r="P292" s="1" t="s">
        <v>13105</v>
      </c>
      <c r="Q292" s="1" t="s">
        <v>13176</v>
      </c>
      <c r="R292" s="1" t="s">
        <v>14222</v>
      </c>
      <c r="S292" s="1" t="s">
        <v>290</v>
      </c>
      <c r="T292" s="1"/>
      <c r="U292" s="1"/>
      <c r="V292" s="1" t="s">
        <v>14238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5336</v>
      </c>
      <c r="G293" s="1" t="s">
        <v>6958</v>
      </c>
      <c r="H293" s="1" t="s">
        <v>6958</v>
      </c>
      <c r="I293" s="1" t="s">
        <v>10146</v>
      </c>
      <c r="J293" s="1"/>
      <c r="K293" s="1" t="s">
        <v>11432</v>
      </c>
      <c r="L293" s="1" t="s">
        <v>291</v>
      </c>
      <c r="M293" s="1" t="s">
        <v>11722</v>
      </c>
      <c r="N293" s="1" t="s">
        <v>13102</v>
      </c>
      <c r="O293" s="1" t="s">
        <v>291</v>
      </c>
      <c r="P293" s="1" t="s">
        <v>13105</v>
      </c>
      <c r="Q293" s="1" t="s">
        <v>13177</v>
      </c>
      <c r="R293" s="1" t="s">
        <v>14222</v>
      </c>
      <c r="S293" s="1" t="s">
        <v>291</v>
      </c>
      <c r="T293" s="1"/>
      <c r="U293" s="1"/>
      <c r="V293" s="1" t="s">
        <v>14238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5337</v>
      </c>
      <c r="G294" s="1" t="s">
        <v>6959</v>
      </c>
      <c r="H294" s="1" t="s">
        <v>8547</v>
      </c>
      <c r="I294" s="1" t="s">
        <v>10147</v>
      </c>
      <c r="J294" s="1"/>
      <c r="K294" s="1" t="s">
        <v>11432</v>
      </c>
      <c r="L294" s="1" t="s">
        <v>292</v>
      </c>
      <c r="M294" s="1" t="s">
        <v>11723</v>
      </c>
      <c r="N294" s="1" t="s">
        <v>13102</v>
      </c>
      <c r="O294" s="1" t="s">
        <v>292</v>
      </c>
      <c r="P294" s="1" t="s">
        <v>13105</v>
      </c>
      <c r="Q294" s="1" t="s">
        <v>13178</v>
      </c>
      <c r="R294" s="1" t="s">
        <v>14222</v>
      </c>
      <c r="S294" s="1" t="s">
        <v>292</v>
      </c>
      <c r="T294" s="1"/>
      <c r="U294" s="1"/>
      <c r="V294" s="1" t="s">
        <v>14238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5338</v>
      </c>
      <c r="G295" s="1" t="s">
        <v>6960</v>
      </c>
      <c r="H295" s="1" t="s">
        <v>8548</v>
      </c>
      <c r="I295" s="1" t="s">
        <v>10148</v>
      </c>
      <c r="J295" s="1"/>
      <c r="K295" s="1" t="s">
        <v>11432</v>
      </c>
      <c r="L295" s="1" t="s">
        <v>293</v>
      </c>
      <c r="M295" s="1" t="s">
        <v>11724</v>
      </c>
      <c r="N295" s="1" t="s">
        <v>13102</v>
      </c>
      <c r="O295" s="1" t="s">
        <v>293</v>
      </c>
      <c r="P295" s="1" t="s">
        <v>13105</v>
      </c>
      <c r="Q295" s="1" t="s">
        <v>13179</v>
      </c>
      <c r="R295" s="1" t="s">
        <v>14222</v>
      </c>
      <c r="S295" s="1" t="s">
        <v>293</v>
      </c>
      <c r="T295" s="1"/>
      <c r="U295" s="1"/>
      <c r="V295" s="1" t="s">
        <v>14238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5339</v>
      </c>
      <c r="G296" s="1" t="s">
        <v>6961</v>
      </c>
      <c r="H296" s="1" t="s">
        <v>5339</v>
      </c>
      <c r="I296" s="1" t="s">
        <v>10149</v>
      </c>
      <c r="J296" s="1"/>
      <c r="K296" s="1" t="s">
        <v>11432</v>
      </c>
      <c r="L296" s="1" t="s">
        <v>294</v>
      </c>
      <c r="M296" s="1" t="s">
        <v>11725</v>
      </c>
      <c r="N296" s="1" t="s">
        <v>13102</v>
      </c>
      <c r="O296" s="1" t="s">
        <v>294</v>
      </c>
      <c r="P296" s="1" t="s">
        <v>13105</v>
      </c>
      <c r="Q296" s="1" t="s">
        <v>13180</v>
      </c>
      <c r="R296" s="1" t="s">
        <v>14222</v>
      </c>
      <c r="S296" s="1" t="s">
        <v>294</v>
      </c>
      <c r="T296" s="1"/>
      <c r="U296" s="1"/>
      <c r="V296" s="1" t="s">
        <v>14238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5340</v>
      </c>
      <c r="G297" s="1" t="s">
        <v>6962</v>
      </c>
      <c r="H297" s="1" t="s">
        <v>8549</v>
      </c>
      <c r="I297" s="1" t="s">
        <v>10150</v>
      </c>
      <c r="J297" s="1"/>
      <c r="K297" s="1" t="s">
        <v>11432</v>
      </c>
      <c r="L297" s="1" t="s">
        <v>295</v>
      </c>
      <c r="M297" s="1" t="s">
        <v>11726</v>
      </c>
      <c r="N297" s="1" t="s">
        <v>13102</v>
      </c>
      <c r="O297" s="1" t="s">
        <v>295</v>
      </c>
      <c r="P297" s="1" t="s">
        <v>13105</v>
      </c>
      <c r="Q297" s="1" t="s">
        <v>13181</v>
      </c>
      <c r="R297" s="1" t="s">
        <v>14222</v>
      </c>
      <c r="S297" s="1" t="s">
        <v>295</v>
      </c>
      <c r="T297" s="1"/>
      <c r="U297" s="1"/>
      <c r="V297" s="1" t="s">
        <v>14238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5341</v>
      </c>
      <c r="G298" s="1" t="s">
        <v>3683</v>
      </c>
      <c r="H298" s="1" t="s">
        <v>5341</v>
      </c>
      <c r="I298" s="1" t="s">
        <v>10151</v>
      </c>
      <c r="J298" s="1"/>
      <c r="K298" s="1" t="s">
        <v>11432</v>
      </c>
      <c r="L298" s="1" t="s">
        <v>296</v>
      </c>
      <c r="M298" s="1" t="s">
        <v>11727</v>
      </c>
      <c r="N298" s="1" t="s">
        <v>13102</v>
      </c>
      <c r="O298" s="1" t="s">
        <v>296</v>
      </c>
      <c r="P298" s="1" t="s">
        <v>13105</v>
      </c>
      <c r="Q298" s="1" t="s">
        <v>13182</v>
      </c>
      <c r="R298" s="1" t="s">
        <v>14222</v>
      </c>
      <c r="S298" s="1" t="s">
        <v>296</v>
      </c>
      <c r="T298" s="1"/>
      <c r="U298" s="1"/>
      <c r="V298" s="1" t="s">
        <v>14238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5342</v>
      </c>
      <c r="G299" s="1" t="s">
        <v>6963</v>
      </c>
      <c r="H299" s="1" t="s">
        <v>8550</v>
      </c>
      <c r="I299" s="1" t="s">
        <v>10152</v>
      </c>
      <c r="J299" s="1"/>
      <c r="K299" s="1" t="s">
        <v>11432</v>
      </c>
      <c r="L299" s="1" t="s">
        <v>297</v>
      </c>
      <c r="M299" s="1" t="s">
        <v>11728</v>
      </c>
      <c r="N299" s="1" t="s">
        <v>13102</v>
      </c>
      <c r="O299" s="1" t="s">
        <v>297</v>
      </c>
      <c r="P299" s="1" t="s">
        <v>13105</v>
      </c>
      <c r="Q299" s="1" t="s">
        <v>13183</v>
      </c>
      <c r="R299" s="1" t="s">
        <v>14222</v>
      </c>
      <c r="S299" s="1" t="s">
        <v>297</v>
      </c>
      <c r="T299" s="1"/>
      <c r="U299" s="1"/>
      <c r="V299" s="1" t="s">
        <v>14238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5343</v>
      </c>
      <c r="G300" s="1" t="s">
        <v>6964</v>
      </c>
      <c r="H300" s="1" t="s">
        <v>8551</v>
      </c>
      <c r="I300" s="1" t="s">
        <v>10153</v>
      </c>
      <c r="J300" s="1"/>
      <c r="K300" s="1" t="s">
        <v>11432</v>
      </c>
      <c r="L300" s="1" t="s">
        <v>298</v>
      </c>
      <c r="M300" s="1" t="s">
        <v>11729</v>
      </c>
      <c r="N300" s="1" t="s">
        <v>13102</v>
      </c>
      <c r="O300" s="1" t="s">
        <v>298</v>
      </c>
      <c r="P300" s="1" t="s">
        <v>13105</v>
      </c>
      <c r="Q300" s="1" t="s">
        <v>13184</v>
      </c>
      <c r="R300" s="1" t="s">
        <v>14222</v>
      </c>
      <c r="S300" s="1" t="s">
        <v>298</v>
      </c>
      <c r="T300" s="1"/>
      <c r="U300" s="1"/>
      <c r="V300" s="1" t="s">
        <v>14238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5344</v>
      </c>
      <c r="G301" s="1" t="s">
        <v>6965</v>
      </c>
      <c r="H301" s="1" t="s">
        <v>8552</v>
      </c>
      <c r="I301" s="1" t="s">
        <v>10154</v>
      </c>
      <c r="J301" s="1"/>
      <c r="K301" s="1" t="s">
        <v>11432</v>
      </c>
      <c r="L301" s="1" t="s">
        <v>299</v>
      </c>
      <c r="M301" s="1" t="s">
        <v>11730</v>
      </c>
      <c r="N301" s="1" t="s">
        <v>13102</v>
      </c>
      <c r="O301" s="1" t="s">
        <v>299</v>
      </c>
      <c r="P301" s="1" t="s">
        <v>13105</v>
      </c>
      <c r="Q301" s="1" t="s">
        <v>13185</v>
      </c>
      <c r="R301" s="1" t="s">
        <v>14222</v>
      </c>
      <c r="S301" s="1" t="s">
        <v>299</v>
      </c>
      <c r="T301" s="1"/>
      <c r="U301" s="1"/>
      <c r="V301" s="1" t="s">
        <v>14238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5345</v>
      </c>
      <c r="G302" s="1" t="s">
        <v>6966</v>
      </c>
      <c r="H302" s="1" t="s">
        <v>8553</v>
      </c>
      <c r="I302" s="1" t="s">
        <v>10155</v>
      </c>
      <c r="J302" s="1"/>
      <c r="K302" s="1" t="s">
        <v>11432</v>
      </c>
      <c r="L302" s="1" t="s">
        <v>300</v>
      </c>
      <c r="M302" s="1" t="s">
        <v>11731</v>
      </c>
      <c r="N302" s="1" t="s">
        <v>13102</v>
      </c>
      <c r="O302" s="1" t="s">
        <v>300</v>
      </c>
      <c r="P302" s="1" t="s">
        <v>13105</v>
      </c>
      <c r="Q302" s="1" t="s">
        <v>13186</v>
      </c>
      <c r="R302" s="1" t="s">
        <v>14222</v>
      </c>
      <c r="S302" s="1" t="s">
        <v>300</v>
      </c>
      <c r="T302" s="1"/>
      <c r="U302" s="1"/>
      <c r="V302" s="1" t="s">
        <v>14238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5346</v>
      </c>
      <c r="G303" s="1" t="s">
        <v>6967</v>
      </c>
      <c r="H303" s="1" t="s">
        <v>8554</v>
      </c>
      <c r="I303" s="1" t="s">
        <v>10156</v>
      </c>
      <c r="J303" s="1"/>
      <c r="K303" s="1" t="s">
        <v>11432</v>
      </c>
      <c r="L303" s="1" t="s">
        <v>301</v>
      </c>
      <c r="M303" s="1" t="s">
        <v>11732</v>
      </c>
      <c r="N303" s="1" t="s">
        <v>13102</v>
      </c>
      <c r="O303" s="1" t="s">
        <v>301</v>
      </c>
      <c r="P303" s="1" t="s">
        <v>13105</v>
      </c>
      <c r="Q303" s="1" t="s">
        <v>13187</v>
      </c>
      <c r="R303" s="1" t="s">
        <v>14222</v>
      </c>
      <c r="S303" s="1" t="s">
        <v>301</v>
      </c>
      <c r="T303" s="1"/>
      <c r="U303" s="1"/>
      <c r="V303" s="1" t="s">
        <v>14238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5347</v>
      </c>
      <c r="G304" s="1" t="s">
        <v>6968</v>
      </c>
      <c r="H304" s="1" t="s">
        <v>8555</v>
      </c>
      <c r="I304" s="1" t="s">
        <v>10157</v>
      </c>
      <c r="J304" s="1"/>
      <c r="K304" s="1" t="s">
        <v>11432</v>
      </c>
      <c r="L304" s="1" t="s">
        <v>302</v>
      </c>
      <c r="M304" s="1" t="s">
        <v>11733</v>
      </c>
      <c r="N304" s="1" t="s">
        <v>13102</v>
      </c>
      <c r="O304" s="1" t="s">
        <v>302</v>
      </c>
      <c r="P304" s="1" t="s">
        <v>13105</v>
      </c>
      <c r="Q304" s="1" t="s">
        <v>13188</v>
      </c>
      <c r="R304" s="1" t="s">
        <v>14222</v>
      </c>
      <c r="S304" s="1" t="s">
        <v>302</v>
      </c>
      <c r="T304" s="1"/>
      <c r="U304" s="1"/>
      <c r="V304" s="1" t="s">
        <v>14238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5348</v>
      </c>
      <c r="G305" s="1" t="s">
        <v>6969</v>
      </c>
      <c r="H305" s="1" t="s">
        <v>8556</v>
      </c>
      <c r="I305" s="1" t="s">
        <v>10158</v>
      </c>
      <c r="J305" s="1"/>
      <c r="K305" s="1" t="s">
        <v>11432</v>
      </c>
      <c r="L305" s="1" t="s">
        <v>303</v>
      </c>
      <c r="M305" s="1" t="s">
        <v>11734</v>
      </c>
      <c r="N305" s="1" t="s">
        <v>13102</v>
      </c>
      <c r="O305" s="1" t="s">
        <v>303</v>
      </c>
      <c r="P305" s="1" t="s">
        <v>13105</v>
      </c>
      <c r="Q305" s="1" t="s">
        <v>13189</v>
      </c>
      <c r="R305" s="1" t="s">
        <v>14222</v>
      </c>
      <c r="S305" s="1" t="s">
        <v>303</v>
      </c>
      <c r="T305" s="1"/>
      <c r="U305" s="1"/>
      <c r="V305" s="1" t="s">
        <v>14238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5349</v>
      </c>
      <c r="G306" s="1" t="s">
        <v>6970</v>
      </c>
      <c r="H306" s="1" t="s">
        <v>8557</v>
      </c>
      <c r="I306" s="1" t="s">
        <v>10159</v>
      </c>
      <c r="J306" s="1"/>
      <c r="K306" s="1" t="s">
        <v>11432</v>
      </c>
      <c r="L306" s="1" t="s">
        <v>304</v>
      </c>
      <c r="M306" s="1" t="s">
        <v>11735</v>
      </c>
      <c r="N306" s="1" t="s">
        <v>13102</v>
      </c>
      <c r="O306" s="1" t="s">
        <v>304</v>
      </c>
      <c r="P306" s="1" t="s">
        <v>13105</v>
      </c>
      <c r="Q306" s="1" t="s">
        <v>13190</v>
      </c>
      <c r="R306" s="1" t="s">
        <v>14222</v>
      </c>
      <c r="S306" s="1" t="s">
        <v>304</v>
      </c>
      <c r="T306" s="1"/>
      <c r="U306" s="1"/>
      <c r="V306" s="1" t="s">
        <v>14238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5350</v>
      </c>
      <c r="G307" s="1" t="s">
        <v>6971</v>
      </c>
      <c r="H307" s="1" t="s">
        <v>8558</v>
      </c>
      <c r="I307" s="1" t="s">
        <v>10160</v>
      </c>
      <c r="J307" s="1"/>
      <c r="K307" s="1" t="s">
        <v>11432</v>
      </c>
      <c r="L307" s="1" t="s">
        <v>305</v>
      </c>
      <c r="M307" s="1" t="s">
        <v>11736</v>
      </c>
      <c r="N307" s="1" t="s">
        <v>13102</v>
      </c>
      <c r="O307" s="1" t="s">
        <v>305</v>
      </c>
      <c r="P307" s="1" t="s">
        <v>13105</v>
      </c>
      <c r="Q307" s="1" t="s">
        <v>13191</v>
      </c>
      <c r="R307" s="1" t="s">
        <v>14222</v>
      </c>
      <c r="S307" s="1" t="s">
        <v>305</v>
      </c>
      <c r="T307" s="1"/>
      <c r="U307" s="1"/>
      <c r="V307" s="1" t="s">
        <v>14238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5351</v>
      </c>
      <c r="G308" s="1" t="s">
        <v>6972</v>
      </c>
      <c r="H308" s="1" t="s">
        <v>8559</v>
      </c>
      <c r="I308" s="1" t="s">
        <v>10161</v>
      </c>
      <c r="J308" s="1"/>
      <c r="K308" s="1" t="s">
        <v>11432</v>
      </c>
      <c r="L308" s="1" t="s">
        <v>306</v>
      </c>
      <c r="M308" s="1" t="s">
        <v>11737</v>
      </c>
      <c r="N308" s="1" t="s">
        <v>13102</v>
      </c>
      <c r="O308" s="1" t="s">
        <v>306</v>
      </c>
      <c r="P308" s="1" t="s">
        <v>13105</v>
      </c>
      <c r="Q308" s="1" t="s">
        <v>13192</v>
      </c>
      <c r="R308" s="1" t="s">
        <v>14222</v>
      </c>
      <c r="S308" s="1" t="s">
        <v>306</v>
      </c>
      <c r="T308" s="1"/>
      <c r="U308" s="1"/>
      <c r="V308" s="1" t="s">
        <v>14238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5352</v>
      </c>
      <c r="G309" s="1" t="s">
        <v>6973</v>
      </c>
      <c r="H309" s="1" t="s">
        <v>8560</v>
      </c>
      <c r="I309" s="1" t="s">
        <v>10162</v>
      </c>
      <c r="J309" s="1"/>
      <c r="K309" s="1" t="s">
        <v>11432</v>
      </c>
      <c r="L309" s="1" t="s">
        <v>307</v>
      </c>
      <c r="M309" s="1" t="s">
        <v>11738</v>
      </c>
      <c r="N309" s="1" t="s">
        <v>13102</v>
      </c>
      <c r="O309" s="1" t="s">
        <v>307</v>
      </c>
      <c r="P309" s="1" t="s">
        <v>13105</v>
      </c>
      <c r="Q309" s="1" t="s">
        <v>13193</v>
      </c>
      <c r="R309" s="1" t="s">
        <v>14222</v>
      </c>
      <c r="S309" s="1" t="s">
        <v>307</v>
      </c>
      <c r="T309" s="1"/>
      <c r="U309" s="1"/>
      <c r="V309" s="1" t="s">
        <v>14238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5353</v>
      </c>
      <c r="G310" s="1" t="s">
        <v>6974</v>
      </c>
      <c r="H310" s="1" t="s">
        <v>8561</v>
      </c>
      <c r="I310" s="1" t="s">
        <v>10163</v>
      </c>
      <c r="J310" s="1"/>
      <c r="K310" s="1" t="s">
        <v>11432</v>
      </c>
      <c r="L310" s="1" t="s">
        <v>308</v>
      </c>
      <c r="M310" s="1" t="s">
        <v>11739</v>
      </c>
      <c r="N310" s="1" t="s">
        <v>13102</v>
      </c>
      <c r="O310" s="1" t="s">
        <v>308</v>
      </c>
      <c r="P310" s="1" t="s">
        <v>13105</v>
      </c>
      <c r="Q310" s="1" t="s">
        <v>13194</v>
      </c>
      <c r="R310" s="1" t="s">
        <v>14222</v>
      </c>
      <c r="S310" s="1" t="s">
        <v>308</v>
      </c>
      <c r="T310" s="1"/>
      <c r="U310" s="1"/>
      <c r="V310" s="1" t="s">
        <v>14238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5354</v>
      </c>
      <c r="G311" s="1" t="s">
        <v>6975</v>
      </c>
      <c r="H311" s="1" t="s">
        <v>5354</v>
      </c>
      <c r="I311" s="1" t="s">
        <v>10164</v>
      </c>
      <c r="J311" s="1"/>
      <c r="K311" s="1" t="s">
        <v>11432</v>
      </c>
      <c r="L311" s="1" t="s">
        <v>309</v>
      </c>
      <c r="M311" s="1" t="s">
        <v>11740</v>
      </c>
      <c r="N311" s="1" t="s">
        <v>13102</v>
      </c>
      <c r="O311" s="1" t="s">
        <v>309</v>
      </c>
      <c r="P311" s="1" t="s">
        <v>13105</v>
      </c>
      <c r="Q311" s="1" t="s">
        <v>13195</v>
      </c>
      <c r="R311" s="1" t="s">
        <v>14222</v>
      </c>
      <c r="S311" s="1" t="s">
        <v>309</v>
      </c>
      <c r="T311" s="1"/>
      <c r="U311" s="1"/>
      <c r="V311" s="1" t="s">
        <v>14238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5355</v>
      </c>
      <c r="G312" s="1" t="s">
        <v>6976</v>
      </c>
      <c r="H312" s="1" t="s">
        <v>8562</v>
      </c>
      <c r="I312" s="1" t="s">
        <v>10165</v>
      </c>
      <c r="J312" s="1"/>
      <c r="K312" s="1" t="s">
        <v>11432</v>
      </c>
      <c r="L312" s="1" t="s">
        <v>310</v>
      </c>
      <c r="M312" s="1" t="s">
        <v>11741</v>
      </c>
      <c r="N312" s="1" t="s">
        <v>13102</v>
      </c>
      <c r="O312" s="1" t="s">
        <v>310</v>
      </c>
      <c r="P312" s="1" t="s">
        <v>13105</v>
      </c>
      <c r="Q312" s="1" t="s">
        <v>13196</v>
      </c>
      <c r="R312" s="1" t="s">
        <v>14222</v>
      </c>
      <c r="S312" s="1" t="s">
        <v>310</v>
      </c>
      <c r="T312" s="1"/>
      <c r="U312" s="1"/>
      <c r="V312" s="1" t="s">
        <v>14238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5356</v>
      </c>
      <c r="G313" s="1" t="s">
        <v>6977</v>
      </c>
      <c r="H313" s="1" t="s">
        <v>8563</v>
      </c>
      <c r="I313" s="1" t="s">
        <v>10166</v>
      </c>
      <c r="J313" s="1"/>
      <c r="K313" s="1" t="s">
        <v>11432</v>
      </c>
      <c r="L313" s="1" t="s">
        <v>311</v>
      </c>
      <c r="M313" s="1" t="s">
        <v>11742</v>
      </c>
      <c r="N313" s="1" t="s">
        <v>13102</v>
      </c>
      <c r="O313" s="1" t="s">
        <v>311</v>
      </c>
      <c r="P313" s="1" t="s">
        <v>13105</v>
      </c>
      <c r="Q313" s="1" t="s">
        <v>13197</v>
      </c>
      <c r="R313" s="1" t="s">
        <v>14222</v>
      </c>
      <c r="S313" s="1" t="s">
        <v>311</v>
      </c>
      <c r="T313" s="1"/>
      <c r="U313" s="1"/>
      <c r="V313" s="1" t="s">
        <v>14238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5357</v>
      </c>
      <c r="G314" s="1" t="s">
        <v>6978</v>
      </c>
      <c r="H314" s="1" t="s">
        <v>8564</v>
      </c>
      <c r="I314" s="1" t="s">
        <v>10167</v>
      </c>
      <c r="J314" s="1"/>
      <c r="K314" s="1" t="s">
        <v>11432</v>
      </c>
      <c r="L314" s="1" t="s">
        <v>312</v>
      </c>
      <c r="M314" s="1" t="s">
        <v>11743</v>
      </c>
      <c r="N314" s="1" t="s">
        <v>13102</v>
      </c>
      <c r="O314" s="1" t="s">
        <v>312</v>
      </c>
      <c r="P314" s="1" t="s">
        <v>13105</v>
      </c>
      <c r="Q314" s="1" t="s">
        <v>13198</v>
      </c>
      <c r="R314" s="1" t="s">
        <v>14222</v>
      </c>
      <c r="S314" s="1" t="s">
        <v>312</v>
      </c>
      <c r="T314" s="1"/>
      <c r="U314" s="1"/>
      <c r="V314" s="1" t="s">
        <v>14238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5358</v>
      </c>
      <c r="G315" s="1" t="s">
        <v>6979</v>
      </c>
      <c r="H315" s="1" t="s">
        <v>8565</v>
      </c>
      <c r="I315" s="1" t="s">
        <v>10168</v>
      </c>
      <c r="J315" s="1"/>
      <c r="K315" s="1" t="s">
        <v>11432</v>
      </c>
      <c r="L315" s="1" t="s">
        <v>313</v>
      </c>
      <c r="M315" s="1" t="s">
        <v>11744</v>
      </c>
      <c r="N315" s="1" t="s">
        <v>13102</v>
      </c>
      <c r="O315" s="1" t="s">
        <v>313</v>
      </c>
      <c r="P315" s="1" t="s">
        <v>13105</v>
      </c>
      <c r="Q315" s="1" t="s">
        <v>13199</v>
      </c>
      <c r="R315" s="1" t="s">
        <v>14222</v>
      </c>
      <c r="S315" s="1" t="s">
        <v>313</v>
      </c>
      <c r="T315" s="1"/>
      <c r="U315" s="1"/>
      <c r="V315" s="1" t="s">
        <v>14238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5359</v>
      </c>
      <c r="G316" s="1" t="s">
        <v>6980</v>
      </c>
      <c r="H316" s="1" t="s">
        <v>8566</v>
      </c>
      <c r="I316" s="1" t="s">
        <v>10169</v>
      </c>
      <c r="J316" s="1"/>
      <c r="K316" s="1" t="s">
        <v>11432</v>
      </c>
      <c r="L316" s="1" t="s">
        <v>314</v>
      </c>
      <c r="M316" s="1" t="s">
        <v>11745</v>
      </c>
      <c r="N316" s="1" t="s">
        <v>13102</v>
      </c>
      <c r="O316" s="1" t="s">
        <v>314</v>
      </c>
      <c r="P316" s="1" t="s">
        <v>13105</v>
      </c>
      <c r="Q316" s="1" t="s">
        <v>13200</v>
      </c>
      <c r="R316" s="1" t="s">
        <v>14222</v>
      </c>
      <c r="S316" s="1" t="s">
        <v>314</v>
      </c>
      <c r="T316" s="1"/>
      <c r="U316" s="1"/>
      <c r="V316" s="1" t="s">
        <v>14238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5360</v>
      </c>
      <c r="G317" s="1" t="s">
        <v>6981</v>
      </c>
      <c r="H317" s="1" t="s">
        <v>8567</v>
      </c>
      <c r="I317" s="1" t="s">
        <v>10170</v>
      </c>
      <c r="J317" s="1"/>
      <c r="K317" s="1" t="s">
        <v>11432</v>
      </c>
      <c r="L317" s="1" t="s">
        <v>315</v>
      </c>
      <c r="M317" s="1" t="s">
        <v>11746</v>
      </c>
      <c r="N317" s="1" t="s">
        <v>13102</v>
      </c>
      <c r="O317" s="1" t="s">
        <v>315</v>
      </c>
      <c r="P317" s="1" t="s">
        <v>13105</v>
      </c>
      <c r="Q317" s="1" t="s">
        <v>13201</v>
      </c>
      <c r="R317" s="1" t="s">
        <v>14222</v>
      </c>
      <c r="S317" s="1" t="s">
        <v>315</v>
      </c>
      <c r="T317" s="1"/>
      <c r="U317" s="1"/>
      <c r="V317" s="1" t="s">
        <v>14238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5361</v>
      </c>
      <c r="G318" s="1" t="s">
        <v>6982</v>
      </c>
      <c r="H318" s="1" t="s">
        <v>8568</v>
      </c>
      <c r="I318" s="1" t="s">
        <v>10171</v>
      </c>
      <c r="J318" s="1"/>
      <c r="K318" s="1" t="s">
        <v>11432</v>
      </c>
      <c r="L318" s="1" t="s">
        <v>316</v>
      </c>
      <c r="M318" s="1" t="s">
        <v>11747</v>
      </c>
      <c r="N318" s="1" t="s">
        <v>13102</v>
      </c>
      <c r="O318" s="1" t="s">
        <v>316</v>
      </c>
      <c r="P318" s="1" t="s">
        <v>13105</v>
      </c>
      <c r="Q318" s="1" t="s">
        <v>13202</v>
      </c>
      <c r="R318" s="1" t="s">
        <v>14222</v>
      </c>
      <c r="S318" s="1" t="s">
        <v>316</v>
      </c>
      <c r="T318" s="1"/>
      <c r="U318" s="1"/>
      <c r="V318" s="1" t="s">
        <v>14238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5362</v>
      </c>
      <c r="G319" s="1" t="s">
        <v>6983</v>
      </c>
      <c r="H319" s="1" t="s">
        <v>8569</v>
      </c>
      <c r="I319" s="1" t="s">
        <v>10172</v>
      </c>
      <c r="J319" s="1"/>
      <c r="K319" s="1" t="s">
        <v>11432</v>
      </c>
      <c r="L319" s="1" t="s">
        <v>317</v>
      </c>
      <c r="M319" s="1" t="s">
        <v>11748</v>
      </c>
      <c r="N319" s="1" t="s">
        <v>13102</v>
      </c>
      <c r="O319" s="1" t="s">
        <v>317</v>
      </c>
      <c r="P319" s="1" t="s">
        <v>13105</v>
      </c>
      <c r="Q319" s="1" t="s">
        <v>13203</v>
      </c>
      <c r="R319" s="1" t="s">
        <v>14222</v>
      </c>
      <c r="S319" s="1" t="s">
        <v>317</v>
      </c>
      <c r="T319" s="1"/>
      <c r="U319" s="1"/>
      <c r="V319" s="1" t="s">
        <v>14238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5363</v>
      </c>
      <c r="G320" s="1" t="s">
        <v>6984</v>
      </c>
      <c r="H320" s="1" t="s">
        <v>8570</v>
      </c>
      <c r="I320" s="1" t="s">
        <v>10173</v>
      </c>
      <c r="J320" s="1"/>
      <c r="K320" s="1" t="s">
        <v>11432</v>
      </c>
      <c r="L320" s="1" t="s">
        <v>318</v>
      </c>
      <c r="M320" s="1" t="s">
        <v>11749</v>
      </c>
      <c r="N320" s="1" t="s">
        <v>13102</v>
      </c>
      <c r="O320" s="1" t="s">
        <v>318</v>
      </c>
      <c r="P320" s="1" t="s">
        <v>13105</v>
      </c>
      <c r="Q320" s="1" t="s">
        <v>13204</v>
      </c>
      <c r="R320" s="1" t="s">
        <v>14222</v>
      </c>
      <c r="S320" s="1" t="s">
        <v>318</v>
      </c>
      <c r="T320" s="1"/>
      <c r="U320" s="1"/>
      <c r="V320" s="1" t="s">
        <v>14238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5364</v>
      </c>
      <c r="G321" s="1" t="s">
        <v>6985</v>
      </c>
      <c r="H321" s="1" t="s">
        <v>8571</v>
      </c>
      <c r="I321" s="1" t="s">
        <v>10174</v>
      </c>
      <c r="J321" s="1"/>
      <c r="K321" s="1" t="s">
        <v>11432</v>
      </c>
      <c r="L321" s="1" t="s">
        <v>319</v>
      </c>
      <c r="M321" s="1" t="s">
        <v>11750</v>
      </c>
      <c r="N321" s="1" t="s">
        <v>13102</v>
      </c>
      <c r="O321" s="1" t="s">
        <v>319</v>
      </c>
      <c r="P321" s="1" t="s">
        <v>13105</v>
      </c>
      <c r="Q321" s="1" t="s">
        <v>13205</v>
      </c>
      <c r="R321" s="1" t="s">
        <v>14222</v>
      </c>
      <c r="S321" s="1" t="s">
        <v>319</v>
      </c>
      <c r="T321" s="1"/>
      <c r="U321" s="1"/>
      <c r="V321" s="1" t="s">
        <v>14238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5365</v>
      </c>
      <c r="G322" s="1" t="s">
        <v>6986</v>
      </c>
      <c r="H322" s="1" t="s">
        <v>8572</v>
      </c>
      <c r="I322" s="1" t="s">
        <v>10059</v>
      </c>
      <c r="J322" s="1"/>
      <c r="K322" s="1" t="s">
        <v>11432</v>
      </c>
      <c r="L322" s="1" t="s">
        <v>320</v>
      </c>
      <c r="M322" s="1" t="s">
        <v>11751</v>
      </c>
      <c r="N322" s="1" t="s">
        <v>13102</v>
      </c>
      <c r="O322" s="1" t="s">
        <v>320</v>
      </c>
      <c r="P322" s="1" t="s">
        <v>13105</v>
      </c>
      <c r="Q322" s="1" t="s">
        <v>13206</v>
      </c>
      <c r="R322" s="1" t="s">
        <v>14222</v>
      </c>
      <c r="S322" s="1" t="s">
        <v>320</v>
      </c>
      <c r="T322" s="1"/>
      <c r="U322" s="1"/>
      <c r="V322" s="1" t="s">
        <v>14238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5366</v>
      </c>
      <c r="G323" s="1" t="s">
        <v>6987</v>
      </c>
      <c r="H323" s="1" t="s">
        <v>8573</v>
      </c>
      <c r="I323" s="1" t="s">
        <v>10175</v>
      </c>
      <c r="J323" s="1"/>
      <c r="K323" s="1" t="s">
        <v>11432</v>
      </c>
      <c r="L323" s="1" t="s">
        <v>321</v>
      </c>
      <c r="M323" s="1" t="s">
        <v>11752</v>
      </c>
      <c r="N323" s="1" t="s">
        <v>13102</v>
      </c>
      <c r="O323" s="1" t="s">
        <v>321</v>
      </c>
      <c r="P323" s="1" t="s">
        <v>13105</v>
      </c>
      <c r="Q323" s="1" t="s">
        <v>13207</v>
      </c>
      <c r="R323" s="1" t="s">
        <v>14222</v>
      </c>
      <c r="S323" s="1" t="s">
        <v>321</v>
      </c>
      <c r="T323" s="1"/>
      <c r="U323" s="1"/>
      <c r="V323" s="1" t="s">
        <v>14238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5367</v>
      </c>
      <c r="G324" s="1" t="s">
        <v>6988</v>
      </c>
      <c r="H324" s="1" t="s">
        <v>8574</v>
      </c>
      <c r="I324" s="1" t="s">
        <v>10176</v>
      </c>
      <c r="J324" s="1"/>
      <c r="K324" s="1" t="s">
        <v>11432</v>
      </c>
      <c r="L324" s="1" t="s">
        <v>322</v>
      </c>
      <c r="M324" s="1" t="s">
        <v>11753</v>
      </c>
      <c r="N324" s="1" t="s">
        <v>13102</v>
      </c>
      <c r="O324" s="1" t="s">
        <v>322</v>
      </c>
      <c r="P324" s="1" t="s">
        <v>13105</v>
      </c>
      <c r="Q324" s="1" t="s">
        <v>13208</v>
      </c>
      <c r="R324" s="1" t="s">
        <v>14222</v>
      </c>
      <c r="S324" s="1" t="s">
        <v>322</v>
      </c>
      <c r="T324" s="1"/>
      <c r="U324" s="1"/>
      <c r="V324" s="1" t="s">
        <v>14238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5368</v>
      </c>
      <c r="G325" s="1" t="s">
        <v>6989</v>
      </c>
      <c r="H325" s="1" t="s">
        <v>8575</v>
      </c>
      <c r="I325" s="1" t="s">
        <v>10177</v>
      </c>
      <c r="J325" s="1"/>
      <c r="K325" s="1" t="s">
        <v>11432</v>
      </c>
      <c r="L325" s="1" t="s">
        <v>323</v>
      </c>
      <c r="M325" s="1" t="s">
        <v>11754</v>
      </c>
      <c r="N325" s="1" t="s">
        <v>13102</v>
      </c>
      <c r="O325" s="1" t="s">
        <v>323</v>
      </c>
      <c r="P325" s="1" t="s">
        <v>13105</v>
      </c>
      <c r="Q325" s="1" t="s">
        <v>13209</v>
      </c>
      <c r="R325" s="1" t="s">
        <v>14222</v>
      </c>
      <c r="S325" s="1" t="s">
        <v>323</v>
      </c>
      <c r="T325" s="1"/>
      <c r="U325" s="1"/>
      <c r="V325" s="1" t="s">
        <v>14238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5369</v>
      </c>
      <c r="G326" s="1" t="s">
        <v>6990</v>
      </c>
      <c r="H326" s="1" t="s">
        <v>8576</v>
      </c>
      <c r="I326" s="1" t="s">
        <v>10178</v>
      </c>
      <c r="J326" s="1"/>
      <c r="K326" s="1" t="s">
        <v>11432</v>
      </c>
      <c r="L326" s="1" t="s">
        <v>324</v>
      </c>
      <c r="M326" s="1" t="s">
        <v>11755</v>
      </c>
      <c r="N326" s="1" t="s">
        <v>13102</v>
      </c>
      <c r="O326" s="1" t="s">
        <v>324</v>
      </c>
      <c r="P326" s="1" t="s">
        <v>13105</v>
      </c>
      <c r="Q326" s="1" t="s">
        <v>13210</v>
      </c>
      <c r="R326" s="1" t="s">
        <v>14222</v>
      </c>
      <c r="S326" s="1" t="s">
        <v>324</v>
      </c>
      <c r="T326" s="1"/>
      <c r="U326" s="1"/>
      <c r="V326" s="1" t="s">
        <v>14238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5370</v>
      </c>
      <c r="G327" s="1" t="s">
        <v>6991</v>
      </c>
      <c r="H327" s="1" t="s">
        <v>8577</v>
      </c>
      <c r="I327" s="1" t="s">
        <v>10179</v>
      </c>
      <c r="J327" s="1"/>
      <c r="K327" s="1" t="s">
        <v>11432</v>
      </c>
      <c r="L327" s="1" t="s">
        <v>325</v>
      </c>
      <c r="M327" s="1" t="s">
        <v>11756</v>
      </c>
      <c r="N327" s="1" t="s">
        <v>13102</v>
      </c>
      <c r="O327" s="1" t="s">
        <v>325</v>
      </c>
      <c r="P327" s="1" t="s">
        <v>13105</v>
      </c>
      <c r="Q327" s="1" t="s">
        <v>13211</v>
      </c>
      <c r="R327" s="1" t="s">
        <v>14222</v>
      </c>
      <c r="S327" s="1" t="s">
        <v>325</v>
      </c>
      <c r="T327" s="1"/>
      <c r="U327" s="1"/>
      <c r="V327" s="1" t="s">
        <v>14238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5371</v>
      </c>
      <c r="G328" s="1" t="s">
        <v>6992</v>
      </c>
      <c r="H328" s="1" t="s">
        <v>8578</v>
      </c>
      <c r="I328" s="1" t="s">
        <v>10180</v>
      </c>
      <c r="J328" s="1"/>
      <c r="K328" s="1" t="s">
        <v>11432</v>
      </c>
      <c r="L328" s="1" t="s">
        <v>326</v>
      </c>
      <c r="M328" s="1" t="s">
        <v>11757</v>
      </c>
      <c r="N328" s="1" t="s">
        <v>13102</v>
      </c>
      <c r="O328" s="1" t="s">
        <v>326</v>
      </c>
      <c r="P328" s="1" t="s">
        <v>13105</v>
      </c>
      <c r="Q328" s="1" t="s">
        <v>13212</v>
      </c>
      <c r="R328" s="1" t="s">
        <v>14222</v>
      </c>
      <c r="S328" s="1" t="s">
        <v>326</v>
      </c>
      <c r="T328" s="1"/>
      <c r="U328" s="1"/>
      <c r="V328" s="1" t="s">
        <v>14238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5372</v>
      </c>
      <c r="G329" s="1" t="s">
        <v>6993</v>
      </c>
      <c r="H329" s="1" t="s">
        <v>8579</v>
      </c>
      <c r="I329" s="1" t="s">
        <v>10181</v>
      </c>
      <c r="J329" s="1"/>
      <c r="K329" s="1" t="s">
        <v>11432</v>
      </c>
      <c r="L329" s="1" t="s">
        <v>327</v>
      </c>
      <c r="M329" s="1" t="s">
        <v>11758</v>
      </c>
      <c r="N329" s="1" t="s">
        <v>13102</v>
      </c>
      <c r="O329" s="1" t="s">
        <v>327</v>
      </c>
      <c r="P329" s="1" t="s">
        <v>13105</v>
      </c>
      <c r="Q329" s="1" t="s">
        <v>13213</v>
      </c>
      <c r="R329" s="1" t="s">
        <v>14222</v>
      </c>
      <c r="S329" s="1" t="s">
        <v>327</v>
      </c>
      <c r="T329" s="1"/>
      <c r="U329" s="1"/>
      <c r="V329" s="1" t="s">
        <v>14238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5373</v>
      </c>
      <c r="G330" s="1" t="s">
        <v>6994</v>
      </c>
      <c r="H330" s="1" t="s">
        <v>8574</v>
      </c>
      <c r="I330" s="1" t="s">
        <v>10182</v>
      </c>
      <c r="J330" s="1"/>
      <c r="K330" s="1" t="s">
        <v>11432</v>
      </c>
      <c r="L330" s="1" t="s">
        <v>328</v>
      </c>
      <c r="M330" s="1" t="s">
        <v>11759</v>
      </c>
      <c r="N330" s="1" t="s">
        <v>13102</v>
      </c>
      <c r="O330" s="1" t="s">
        <v>328</v>
      </c>
      <c r="P330" s="1" t="s">
        <v>13105</v>
      </c>
      <c r="Q330" s="1" t="s">
        <v>13208</v>
      </c>
      <c r="R330" s="1" t="s">
        <v>14222</v>
      </c>
      <c r="S330" s="1" t="s">
        <v>328</v>
      </c>
      <c r="T330" s="1"/>
      <c r="U330" s="1"/>
      <c r="V330" s="1" t="s">
        <v>14238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5374</v>
      </c>
      <c r="G331" s="1" t="s">
        <v>6995</v>
      </c>
      <c r="H331" s="1" t="s">
        <v>8580</v>
      </c>
      <c r="I331" s="1" t="s">
        <v>10183</v>
      </c>
      <c r="J331" s="1"/>
      <c r="K331" s="1" t="s">
        <v>11432</v>
      </c>
      <c r="L331" s="1" t="s">
        <v>329</v>
      </c>
      <c r="M331" s="1" t="s">
        <v>11760</v>
      </c>
      <c r="N331" s="1" t="s">
        <v>13102</v>
      </c>
      <c r="O331" s="1" t="s">
        <v>329</v>
      </c>
      <c r="P331" s="1" t="s">
        <v>13105</v>
      </c>
      <c r="Q331" s="1" t="s">
        <v>13214</v>
      </c>
      <c r="R331" s="1" t="s">
        <v>14222</v>
      </c>
      <c r="S331" s="1" t="s">
        <v>329</v>
      </c>
      <c r="T331" s="1"/>
      <c r="U331" s="1"/>
      <c r="V331" s="1" t="s">
        <v>14238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5375</v>
      </c>
      <c r="G332" s="1" t="s">
        <v>6996</v>
      </c>
      <c r="H332" s="1" t="s">
        <v>8581</v>
      </c>
      <c r="I332" s="1" t="s">
        <v>10176</v>
      </c>
      <c r="J332" s="1"/>
      <c r="K332" s="1" t="s">
        <v>11432</v>
      </c>
      <c r="L332" s="1" t="s">
        <v>330</v>
      </c>
      <c r="M332" s="1" t="s">
        <v>11761</v>
      </c>
      <c r="N332" s="1" t="s">
        <v>13102</v>
      </c>
      <c r="O332" s="1" t="s">
        <v>330</v>
      </c>
      <c r="P332" s="1" t="s">
        <v>13105</v>
      </c>
      <c r="Q332" s="1" t="s">
        <v>13215</v>
      </c>
      <c r="R332" s="1" t="s">
        <v>14222</v>
      </c>
      <c r="S332" s="1" t="s">
        <v>330</v>
      </c>
      <c r="T332" s="1"/>
      <c r="U332" s="1"/>
      <c r="V332" s="1" t="s">
        <v>14238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5376</v>
      </c>
      <c r="G333" s="1" t="s">
        <v>6997</v>
      </c>
      <c r="H333" s="1" t="s">
        <v>8582</v>
      </c>
      <c r="I333" s="1" t="s">
        <v>10184</v>
      </c>
      <c r="J333" s="1"/>
      <c r="K333" s="1" t="s">
        <v>11432</v>
      </c>
      <c r="L333" s="1" t="s">
        <v>331</v>
      </c>
      <c r="M333" s="1" t="s">
        <v>11762</v>
      </c>
      <c r="N333" s="1" t="s">
        <v>13102</v>
      </c>
      <c r="O333" s="1" t="s">
        <v>331</v>
      </c>
      <c r="P333" s="1" t="s">
        <v>13105</v>
      </c>
      <c r="Q333" s="1" t="s">
        <v>13216</v>
      </c>
      <c r="R333" s="1" t="s">
        <v>14222</v>
      </c>
      <c r="S333" s="1" t="s">
        <v>331</v>
      </c>
      <c r="T333" s="1"/>
      <c r="U333" s="1"/>
      <c r="V333" s="1" t="s">
        <v>14238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5377</v>
      </c>
      <c r="G334" s="1" t="s">
        <v>6998</v>
      </c>
      <c r="H334" s="1" t="s">
        <v>8583</v>
      </c>
      <c r="I334" s="1" t="s">
        <v>10185</v>
      </c>
      <c r="J334" s="1"/>
      <c r="K334" s="1" t="s">
        <v>11432</v>
      </c>
      <c r="L334" s="1" t="s">
        <v>332</v>
      </c>
      <c r="M334" s="1" t="s">
        <v>11763</v>
      </c>
      <c r="N334" s="1" t="s">
        <v>13102</v>
      </c>
      <c r="O334" s="1" t="s">
        <v>332</v>
      </c>
      <c r="P334" s="1" t="s">
        <v>13105</v>
      </c>
      <c r="Q334" s="1" t="s">
        <v>13217</v>
      </c>
      <c r="R334" s="1" t="s">
        <v>14222</v>
      </c>
      <c r="S334" s="1" t="s">
        <v>332</v>
      </c>
      <c r="T334" s="1"/>
      <c r="U334" s="1"/>
      <c r="V334" s="1" t="s">
        <v>14238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5378</v>
      </c>
      <c r="G335" s="1" t="s">
        <v>6999</v>
      </c>
      <c r="H335" s="1" t="s">
        <v>8579</v>
      </c>
      <c r="I335" s="1" t="s">
        <v>10186</v>
      </c>
      <c r="J335" s="1"/>
      <c r="K335" s="1" t="s">
        <v>11432</v>
      </c>
      <c r="L335" s="1" t="s">
        <v>333</v>
      </c>
      <c r="M335" s="1" t="s">
        <v>11764</v>
      </c>
      <c r="N335" s="1" t="s">
        <v>13102</v>
      </c>
      <c r="O335" s="1" t="s">
        <v>333</v>
      </c>
      <c r="P335" s="1" t="s">
        <v>13105</v>
      </c>
      <c r="Q335" s="1" t="s">
        <v>13213</v>
      </c>
      <c r="R335" s="1" t="s">
        <v>14222</v>
      </c>
      <c r="S335" s="1" t="s">
        <v>333</v>
      </c>
      <c r="T335" s="1"/>
      <c r="U335" s="1"/>
      <c r="V335" s="1" t="s">
        <v>14238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3721</v>
      </c>
      <c r="G336" s="1" t="s">
        <v>7000</v>
      </c>
      <c r="H336" s="1" t="s">
        <v>8584</v>
      </c>
      <c r="I336" s="1" t="s">
        <v>10187</v>
      </c>
      <c r="J336" s="1"/>
      <c r="K336" s="1" t="s">
        <v>11432</v>
      </c>
      <c r="L336" s="1" t="s">
        <v>334</v>
      </c>
      <c r="M336" s="1" t="s">
        <v>11765</v>
      </c>
      <c r="N336" s="1" t="s">
        <v>13102</v>
      </c>
      <c r="O336" s="1" t="s">
        <v>334</v>
      </c>
      <c r="P336" s="1" t="s">
        <v>13105</v>
      </c>
      <c r="Q336" s="1" t="s">
        <v>13218</v>
      </c>
      <c r="R336" s="1" t="s">
        <v>14222</v>
      </c>
      <c r="S336" s="1" t="s">
        <v>334</v>
      </c>
      <c r="T336" s="1"/>
      <c r="U336" s="1"/>
      <c r="V336" s="1" t="s">
        <v>14238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5379</v>
      </c>
      <c r="G337" s="1" t="s">
        <v>7001</v>
      </c>
      <c r="H337" s="1" t="s">
        <v>8585</v>
      </c>
      <c r="I337" s="1" t="s">
        <v>10188</v>
      </c>
      <c r="J337" s="1"/>
      <c r="K337" s="1" t="s">
        <v>11432</v>
      </c>
      <c r="L337" s="1" t="s">
        <v>335</v>
      </c>
      <c r="M337" s="1" t="s">
        <v>11766</v>
      </c>
      <c r="N337" s="1" t="s">
        <v>13102</v>
      </c>
      <c r="O337" s="1" t="s">
        <v>335</v>
      </c>
      <c r="P337" s="1" t="s">
        <v>13105</v>
      </c>
      <c r="Q337" s="1" t="s">
        <v>13219</v>
      </c>
      <c r="R337" s="1" t="s">
        <v>14222</v>
      </c>
      <c r="S337" s="1" t="s">
        <v>335</v>
      </c>
      <c r="T337" s="1"/>
      <c r="U337" s="1"/>
      <c r="V337" s="1" t="s">
        <v>14238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5380</v>
      </c>
      <c r="G338" s="1" t="s">
        <v>7002</v>
      </c>
      <c r="H338" s="1" t="s">
        <v>8586</v>
      </c>
      <c r="I338" s="1" t="s">
        <v>10189</v>
      </c>
      <c r="J338" s="1"/>
      <c r="K338" s="1" t="s">
        <v>11432</v>
      </c>
      <c r="L338" s="1" t="s">
        <v>336</v>
      </c>
      <c r="M338" s="1" t="s">
        <v>11767</v>
      </c>
      <c r="N338" s="1" t="s">
        <v>13102</v>
      </c>
      <c r="O338" s="1" t="s">
        <v>336</v>
      </c>
      <c r="P338" s="1" t="s">
        <v>13105</v>
      </c>
      <c r="Q338" s="1" t="s">
        <v>13220</v>
      </c>
      <c r="R338" s="1" t="s">
        <v>14222</v>
      </c>
      <c r="S338" s="1" t="s">
        <v>336</v>
      </c>
      <c r="T338" s="1"/>
      <c r="U338" s="1"/>
      <c r="V338" s="1" t="s">
        <v>14238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3724</v>
      </c>
      <c r="G339" s="1" t="s">
        <v>7003</v>
      </c>
      <c r="H339" s="1" t="s">
        <v>8566</v>
      </c>
      <c r="I339" s="1" t="s">
        <v>10190</v>
      </c>
      <c r="J339" s="1"/>
      <c r="K339" s="1" t="s">
        <v>11432</v>
      </c>
      <c r="L339" s="1" t="s">
        <v>337</v>
      </c>
      <c r="M339" s="1" t="s">
        <v>11768</v>
      </c>
      <c r="N339" s="1" t="s">
        <v>13102</v>
      </c>
      <c r="O339" s="1" t="s">
        <v>337</v>
      </c>
      <c r="P339" s="1" t="s">
        <v>13105</v>
      </c>
      <c r="Q339" s="1" t="s">
        <v>13200</v>
      </c>
      <c r="R339" s="1" t="s">
        <v>14222</v>
      </c>
      <c r="S339" s="1" t="s">
        <v>337</v>
      </c>
      <c r="T339" s="1"/>
      <c r="U339" s="1"/>
      <c r="V339" s="1" t="s">
        <v>14238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5381</v>
      </c>
      <c r="G340" s="1" t="s">
        <v>7004</v>
      </c>
      <c r="H340" s="1" t="s">
        <v>8587</v>
      </c>
      <c r="I340" s="1" t="s">
        <v>10191</v>
      </c>
      <c r="J340" s="1"/>
      <c r="K340" s="1" t="s">
        <v>11432</v>
      </c>
      <c r="L340" s="1" t="s">
        <v>338</v>
      </c>
      <c r="M340" s="1" t="s">
        <v>11769</v>
      </c>
      <c r="N340" s="1" t="s">
        <v>13102</v>
      </c>
      <c r="O340" s="1" t="s">
        <v>338</v>
      </c>
      <c r="P340" s="1" t="s">
        <v>13105</v>
      </c>
      <c r="Q340" s="1" t="s">
        <v>13221</v>
      </c>
      <c r="R340" s="1" t="s">
        <v>14222</v>
      </c>
      <c r="S340" s="1" t="s">
        <v>338</v>
      </c>
      <c r="T340" s="1"/>
      <c r="U340" s="1"/>
      <c r="V340" s="1" t="s">
        <v>14238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5382</v>
      </c>
      <c r="G341" s="1" t="s">
        <v>7005</v>
      </c>
      <c r="H341" s="1" t="s">
        <v>8588</v>
      </c>
      <c r="I341" s="1" t="s">
        <v>10192</v>
      </c>
      <c r="J341" s="1"/>
      <c r="K341" s="1" t="s">
        <v>11432</v>
      </c>
      <c r="L341" s="1" t="s">
        <v>339</v>
      </c>
      <c r="M341" s="1" t="s">
        <v>11770</v>
      </c>
      <c r="N341" s="1" t="s">
        <v>13102</v>
      </c>
      <c r="O341" s="1" t="s">
        <v>339</v>
      </c>
      <c r="P341" s="1" t="s">
        <v>13105</v>
      </c>
      <c r="Q341" s="1" t="s">
        <v>13222</v>
      </c>
      <c r="R341" s="1" t="s">
        <v>14222</v>
      </c>
      <c r="S341" s="1" t="s">
        <v>339</v>
      </c>
      <c r="T341" s="1"/>
      <c r="U341" s="1"/>
      <c r="V341" s="1" t="s">
        <v>14238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3727</v>
      </c>
      <c r="G342" s="1" t="s">
        <v>7006</v>
      </c>
      <c r="H342" s="1" t="s">
        <v>8589</v>
      </c>
      <c r="I342" s="1" t="s">
        <v>10193</v>
      </c>
      <c r="J342" s="1"/>
      <c r="K342" s="1" t="s">
        <v>11432</v>
      </c>
      <c r="L342" s="1" t="s">
        <v>340</v>
      </c>
      <c r="M342" s="1" t="s">
        <v>11771</v>
      </c>
      <c r="N342" s="1" t="s">
        <v>13102</v>
      </c>
      <c r="O342" s="1" t="s">
        <v>340</v>
      </c>
      <c r="P342" s="1" t="s">
        <v>13105</v>
      </c>
      <c r="Q342" s="1" t="s">
        <v>13223</v>
      </c>
      <c r="R342" s="1" t="s">
        <v>14222</v>
      </c>
      <c r="S342" s="1" t="s">
        <v>340</v>
      </c>
      <c r="T342" s="1"/>
      <c r="U342" s="1"/>
      <c r="V342" s="1" t="s">
        <v>14238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5383</v>
      </c>
      <c r="G343" s="1" t="s">
        <v>7007</v>
      </c>
      <c r="H343" s="1" t="s">
        <v>8590</v>
      </c>
      <c r="I343" s="1" t="s">
        <v>10194</v>
      </c>
      <c r="J343" s="1"/>
      <c r="K343" s="1" t="s">
        <v>11432</v>
      </c>
      <c r="L343" s="1" t="s">
        <v>341</v>
      </c>
      <c r="M343" s="1" t="s">
        <v>11772</v>
      </c>
      <c r="N343" s="1" t="s">
        <v>13102</v>
      </c>
      <c r="O343" s="1" t="s">
        <v>341</v>
      </c>
      <c r="P343" s="1" t="s">
        <v>13105</v>
      </c>
      <c r="Q343" s="1" t="s">
        <v>13224</v>
      </c>
      <c r="R343" s="1" t="s">
        <v>14222</v>
      </c>
      <c r="S343" s="1" t="s">
        <v>341</v>
      </c>
      <c r="T343" s="1"/>
      <c r="U343" s="1"/>
      <c r="V343" s="1" t="s">
        <v>14238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5384</v>
      </c>
      <c r="G344" s="1" t="s">
        <v>7008</v>
      </c>
      <c r="H344" s="1" t="s">
        <v>8591</v>
      </c>
      <c r="I344" s="1" t="s">
        <v>10195</v>
      </c>
      <c r="J344" s="1"/>
      <c r="K344" s="1" t="s">
        <v>11432</v>
      </c>
      <c r="L344" s="1" t="s">
        <v>342</v>
      </c>
      <c r="M344" s="1" t="s">
        <v>11773</v>
      </c>
      <c r="N344" s="1" t="s">
        <v>13102</v>
      </c>
      <c r="O344" s="1" t="s">
        <v>342</v>
      </c>
      <c r="P344" s="1" t="s">
        <v>13105</v>
      </c>
      <c r="Q344" s="1" t="s">
        <v>13225</v>
      </c>
      <c r="R344" s="1" t="s">
        <v>14222</v>
      </c>
      <c r="S344" s="1" t="s">
        <v>342</v>
      </c>
      <c r="T344" s="1"/>
      <c r="U344" s="1"/>
      <c r="V344" s="1" t="s">
        <v>14238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5385</v>
      </c>
      <c r="G345" s="1" t="s">
        <v>7009</v>
      </c>
      <c r="H345" s="1" t="s">
        <v>8592</v>
      </c>
      <c r="I345" s="1" t="s">
        <v>10196</v>
      </c>
      <c r="J345" s="1"/>
      <c r="K345" s="1" t="s">
        <v>11432</v>
      </c>
      <c r="L345" s="1" t="s">
        <v>343</v>
      </c>
      <c r="M345" s="1" t="s">
        <v>11774</v>
      </c>
      <c r="N345" s="1" t="s">
        <v>13102</v>
      </c>
      <c r="O345" s="1" t="s">
        <v>343</v>
      </c>
      <c r="P345" s="1" t="s">
        <v>13105</v>
      </c>
      <c r="Q345" s="1" t="s">
        <v>13226</v>
      </c>
      <c r="R345" s="1" t="s">
        <v>14222</v>
      </c>
      <c r="S345" s="1" t="s">
        <v>343</v>
      </c>
      <c r="T345" s="1"/>
      <c r="U345" s="1"/>
      <c r="V345" s="1" t="s">
        <v>14238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5386</v>
      </c>
      <c r="G346" s="1" t="s">
        <v>7010</v>
      </c>
      <c r="H346" s="1" t="s">
        <v>8593</v>
      </c>
      <c r="I346" s="1" t="s">
        <v>10197</v>
      </c>
      <c r="J346" s="1"/>
      <c r="K346" s="1" t="s">
        <v>11432</v>
      </c>
      <c r="L346" s="1" t="s">
        <v>344</v>
      </c>
      <c r="M346" s="1" t="s">
        <v>11775</v>
      </c>
      <c r="N346" s="1" t="s">
        <v>13102</v>
      </c>
      <c r="O346" s="1" t="s">
        <v>344</v>
      </c>
      <c r="P346" s="1" t="s">
        <v>13105</v>
      </c>
      <c r="Q346" s="1" t="s">
        <v>13227</v>
      </c>
      <c r="R346" s="1" t="s">
        <v>14222</v>
      </c>
      <c r="S346" s="1" t="s">
        <v>344</v>
      </c>
      <c r="T346" s="1"/>
      <c r="U346" s="1"/>
      <c r="V346" s="1" t="s">
        <v>14238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5387</v>
      </c>
      <c r="G347" s="1" t="s">
        <v>7011</v>
      </c>
      <c r="H347" s="1" t="s">
        <v>8594</v>
      </c>
      <c r="I347" s="1" t="s">
        <v>10198</v>
      </c>
      <c r="J347" s="1"/>
      <c r="K347" s="1" t="s">
        <v>11432</v>
      </c>
      <c r="L347" s="1" t="s">
        <v>345</v>
      </c>
      <c r="M347" s="1" t="s">
        <v>11776</v>
      </c>
      <c r="N347" s="1" t="s">
        <v>13102</v>
      </c>
      <c r="O347" s="1" t="s">
        <v>345</v>
      </c>
      <c r="P347" s="1" t="s">
        <v>13105</v>
      </c>
      <c r="Q347" s="1" t="s">
        <v>13228</v>
      </c>
      <c r="R347" s="1" t="s">
        <v>14222</v>
      </c>
      <c r="S347" s="1" t="s">
        <v>345</v>
      </c>
      <c r="T347" s="1"/>
      <c r="U347" s="1"/>
      <c r="V347" s="1" t="s">
        <v>14238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5388</v>
      </c>
      <c r="G348" s="1" t="s">
        <v>7012</v>
      </c>
      <c r="H348" s="1" t="s">
        <v>8595</v>
      </c>
      <c r="I348" s="1" t="s">
        <v>10199</v>
      </c>
      <c r="J348" s="1"/>
      <c r="K348" s="1" t="s">
        <v>11432</v>
      </c>
      <c r="L348" s="1" t="s">
        <v>346</v>
      </c>
      <c r="M348" s="1" t="s">
        <v>11777</v>
      </c>
      <c r="N348" s="1" t="s">
        <v>13102</v>
      </c>
      <c r="O348" s="1" t="s">
        <v>346</v>
      </c>
      <c r="P348" s="1" t="s">
        <v>13105</v>
      </c>
      <c r="Q348" s="1" t="s">
        <v>13229</v>
      </c>
      <c r="R348" s="1" t="s">
        <v>14222</v>
      </c>
      <c r="S348" s="1" t="s">
        <v>346</v>
      </c>
      <c r="T348" s="1"/>
      <c r="U348" s="1"/>
      <c r="V348" s="1" t="s">
        <v>14238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5389</v>
      </c>
      <c r="G349" s="1" t="s">
        <v>7013</v>
      </c>
      <c r="H349" s="1" t="s">
        <v>8596</v>
      </c>
      <c r="I349" s="1" t="s">
        <v>10200</v>
      </c>
      <c r="J349" s="1"/>
      <c r="K349" s="1" t="s">
        <v>11432</v>
      </c>
      <c r="L349" s="1" t="s">
        <v>347</v>
      </c>
      <c r="M349" s="1" t="s">
        <v>11778</v>
      </c>
      <c r="N349" s="1" t="s">
        <v>13102</v>
      </c>
      <c r="O349" s="1" t="s">
        <v>347</v>
      </c>
      <c r="P349" s="1" t="s">
        <v>13105</v>
      </c>
      <c r="Q349" s="1" t="s">
        <v>13230</v>
      </c>
      <c r="R349" s="1" t="s">
        <v>14222</v>
      </c>
      <c r="S349" s="1" t="s">
        <v>347</v>
      </c>
      <c r="T349" s="1"/>
      <c r="U349" s="1"/>
      <c r="V349" s="1" t="s">
        <v>14238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5390</v>
      </c>
      <c r="G350" s="1" t="s">
        <v>7014</v>
      </c>
      <c r="H350" s="1" t="s">
        <v>8597</v>
      </c>
      <c r="I350" s="1" t="s">
        <v>10201</v>
      </c>
      <c r="J350" s="1"/>
      <c r="K350" s="1" t="s">
        <v>11432</v>
      </c>
      <c r="L350" s="1" t="s">
        <v>348</v>
      </c>
      <c r="M350" s="1" t="s">
        <v>11779</v>
      </c>
      <c r="N350" s="1" t="s">
        <v>13102</v>
      </c>
      <c r="O350" s="1" t="s">
        <v>348</v>
      </c>
      <c r="P350" s="1" t="s">
        <v>13105</v>
      </c>
      <c r="Q350" s="1" t="s">
        <v>13231</v>
      </c>
      <c r="R350" s="1" t="s">
        <v>14222</v>
      </c>
      <c r="S350" s="1" t="s">
        <v>348</v>
      </c>
      <c r="T350" s="1"/>
      <c r="U350" s="1"/>
      <c r="V350" s="1" t="s">
        <v>14238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5391</v>
      </c>
      <c r="G351" s="1" t="s">
        <v>7015</v>
      </c>
      <c r="H351" s="1" t="s">
        <v>8598</v>
      </c>
      <c r="I351" s="1" t="s">
        <v>10202</v>
      </c>
      <c r="J351" s="1"/>
      <c r="K351" s="1" t="s">
        <v>11432</v>
      </c>
      <c r="L351" s="1" t="s">
        <v>349</v>
      </c>
      <c r="M351" s="1" t="s">
        <v>11780</v>
      </c>
      <c r="N351" s="1" t="s">
        <v>13102</v>
      </c>
      <c r="O351" s="1" t="s">
        <v>349</v>
      </c>
      <c r="P351" s="1" t="s">
        <v>13105</v>
      </c>
      <c r="Q351" s="1" t="s">
        <v>13232</v>
      </c>
      <c r="R351" s="1" t="s">
        <v>14222</v>
      </c>
      <c r="S351" s="1" t="s">
        <v>349</v>
      </c>
      <c r="T351" s="1"/>
      <c r="U351" s="1"/>
      <c r="V351" s="1" t="s">
        <v>14238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5392</v>
      </c>
      <c r="G352" s="1" t="s">
        <v>7016</v>
      </c>
      <c r="H352" s="1" t="s">
        <v>8599</v>
      </c>
      <c r="I352" s="1" t="s">
        <v>10203</v>
      </c>
      <c r="J352" s="1"/>
      <c r="K352" s="1" t="s">
        <v>11432</v>
      </c>
      <c r="L352" s="1" t="s">
        <v>350</v>
      </c>
      <c r="M352" s="1" t="s">
        <v>11781</v>
      </c>
      <c r="N352" s="1" t="s">
        <v>13102</v>
      </c>
      <c r="O352" s="1" t="s">
        <v>350</v>
      </c>
      <c r="P352" s="1" t="s">
        <v>13105</v>
      </c>
      <c r="Q352" s="1" t="s">
        <v>13233</v>
      </c>
      <c r="R352" s="1" t="s">
        <v>14222</v>
      </c>
      <c r="S352" s="1" t="s">
        <v>350</v>
      </c>
      <c r="T352" s="1"/>
      <c r="U352" s="1"/>
      <c r="V352" s="1" t="s">
        <v>14238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5393</v>
      </c>
      <c r="G353" s="1" t="s">
        <v>7017</v>
      </c>
      <c r="H353" s="1" t="s">
        <v>8600</v>
      </c>
      <c r="I353" s="1" t="s">
        <v>10161</v>
      </c>
      <c r="J353" s="1"/>
      <c r="K353" s="1" t="s">
        <v>11432</v>
      </c>
      <c r="L353" s="1" t="s">
        <v>351</v>
      </c>
      <c r="M353" s="1" t="s">
        <v>11782</v>
      </c>
      <c r="N353" s="1" t="s">
        <v>13102</v>
      </c>
      <c r="O353" s="1" t="s">
        <v>351</v>
      </c>
      <c r="P353" s="1" t="s">
        <v>13105</v>
      </c>
      <c r="Q353" s="1" t="s">
        <v>13234</v>
      </c>
      <c r="R353" s="1" t="s">
        <v>14222</v>
      </c>
      <c r="S353" s="1" t="s">
        <v>351</v>
      </c>
      <c r="T353" s="1"/>
      <c r="U353" s="1"/>
      <c r="V353" s="1" t="s">
        <v>14238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5394</v>
      </c>
      <c r="G354" s="1" t="s">
        <v>7018</v>
      </c>
      <c r="H354" s="1" t="s">
        <v>8601</v>
      </c>
      <c r="I354" s="1" t="s">
        <v>10204</v>
      </c>
      <c r="J354" s="1"/>
      <c r="K354" s="1" t="s">
        <v>11432</v>
      </c>
      <c r="L354" s="1" t="s">
        <v>352</v>
      </c>
      <c r="M354" s="1" t="s">
        <v>11783</v>
      </c>
      <c r="N354" s="1" t="s">
        <v>13102</v>
      </c>
      <c r="O354" s="1" t="s">
        <v>352</v>
      </c>
      <c r="P354" s="1" t="s">
        <v>13105</v>
      </c>
      <c r="Q354" s="1" t="s">
        <v>13235</v>
      </c>
      <c r="R354" s="1" t="s">
        <v>14222</v>
      </c>
      <c r="S354" s="1" t="s">
        <v>352</v>
      </c>
      <c r="T354" s="1"/>
      <c r="U354" s="1"/>
      <c r="V354" s="1" t="s">
        <v>14238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5395</v>
      </c>
      <c r="G355" s="1" t="s">
        <v>7019</v>
      </c>
      <c r="H355" s="1" t="s">
        <v>8602</v>
      </c>
      <c r="I355" s="1" t="s">
        <v>10205</v>
      </c>
      <c r="J355" s="1"/>
      <c r="K355" s="1" t="s">
        <v>11432</v>
      </c>
      <c r="L355" s="1" t="s">
        <v>353</v>
      </c>
      <c r="M355" s="1" t="s">
        <v>11784</v>
      </c>
      <c r="N355" s="1" t="s">
        <v>13102</v>
      </c>
      <c r="O355" s="1" t="s">
        <v>353</v>
      </c>
      <c r="P355" s="1" t="s">
        <v>13105</v>
      </c>
      <c r="Q355" s="1" t="s">
        <v>13236</v>
      </c>
      <c r="R355" s="1" t="s">
        <v>14222</v>
      </c>
      <c r="S355" s="1" t="s">
        <v>353</v>
      </c>
      <c r="T355" s="1"/>
      <c r="U355" s="1"/>
      <c r="V355" s="1" t="s">
        <v>14238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5396</v>
      </c>
      <c r="G356" s="1" t="s">
        <v>7020</v>
      </c>
      <c r="H356" s="1" t="s">
        <v>8603</v>
      </c>
      <c r="I356" s="1" t="s">
        <v>10206</v>
      </c>
      <c r="J356" s="1"/>
      <c r="K356" s="1" t="s">
        <v>11432</v>
      </c>
      <c r="L356" s="1" t="s">
        <v>354</v>
      </c>
      <c r="M356" s="1" t="s">
        <v>11785</v>
      </c>
      <c r="N356" s="1" t="s">
        <v>13102</v>
      </c>
      <c r="O356" s="1" t="s">
        <v>354</v>
      </c>
      <c r="P356" s="1" t="s">
        <v>13105</v>
      </c>
      <c r="Q356" s="1" t="s">
        <v>13237</v>
      </c>
      <c r="R356" s="1" t="s">
        <v>14222</v>
      </c>
      <c r="S356" s="1" t="s">
        <v>354</v>
      </c>
      <c r="T356" s="1"/>
      <c r="U356" s="1"/>
      <c r="V356" s="1" t="s">
        <v>14238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5397</v>
      </c>
      <c r="G357" s="1" t="s">
        <v>7021</v>
      </c>
      <c r="H357" s="1" t="s">
        <v>8604</v>
      </c>
      <c r="I357" s="1" t="s">
        <v>10207</v>
      </c>
      <c r="J357" s="1"/>
      <c r="K357" s="1" t="s">
        <v>11432</v>
      </c>
      <c r="L357" s="1" t="s">
        <v>355</v>
      </c>
      <c r="M357" s="1" t="s">
        <v>11786</v>
      </c>
      <c r="N357" s="1" t="s">
        <v>13102</v>
      </c>
      <c r="O357" s="1" t="s">
        <v>355</v>
      </c>
      <c r="P357" s="1" t="s">
        <v>13105</v>
      </c>
      <c r="Q357" s="1" t="s">
        <v>13238</v>
      </c>
      <c r="R357" s="1" t="s">
        <v>14222</v>
      </c>
      <c r="S357" s="1" t="s">
        <v>355</v>
      </c>
      <c r="T357" s="1"/>
      <c r="U357" s="1"/>
      <c r="V357" s="1" t="s">
        <v>14238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5398</v>
      </c>
      <c r="G358" s="1" t="s">
        <v>7022</v>
      </c>
      <c r="H358" s="1" t="s">
        <v>5398</v>
      </c>
      <c r="I358" s="1" t="s">
        <v>10208</v>
      </c>
      <c r="J358" s="1"/>
      <c r="K358" s="1" t="s">
        <v>11432</v>
      </c>
      <c r="L358" s="1" t="s">
        <v>356</v>
      </c>
      <c r="M358" s="1" t="s">
        <v>11787</v>
      </c>
      <c r="N358" s="1" t="s">
        <v>13102</v>
      </c>
      <c r="O358" s="1" t="s">
        <v>356</v>
      </c>
      <c r="P358" s="1" t="s">
        <v>13105</v>
      </c>
      <c r="Q358" s="1" t="s">
        <v>13239</v>
      </c>
      <c r="R358" s="1" t="s">
        <v>14222</v>
      </c>
      <c r="S358" s="1" t="s">
        <v>356</v>
      </c>
      <c r="T358" s="1"/>
      <c r="U358" s="1"/>
      <c r="V358" s="1" t="s">
        <v>14238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5399</v>
      </c>
      <c r="G359" s="1" t="s">
        <v>7023</v>
      </c>
      <c r="H359" s="1" t="s">
        <v>5399</v>
      </c>
      <c r="I359" s="1" t="s">
        <v>10209</v>
      </c>
      <c r="J359" s="1"/>
      <c r="K359" s="1" t="s">
        <v>11432</v>
      </c>
      <c r="L359" s="1" t="s">
        <v>357</v>
      </c>
      <c r="M359" s="1" t="s">
        <v>11788</v>
      </c>
      <c r="N359" s="1" t="s">
        <v>13102</v>
      </c>
      <c r="O359" s="1" t="s">
        <v>357</v>
      </c>
      <c r="P359" s="1" t="s">
        <v>13105</v>
      </c>
      <c r="Q359" s="1" t="s">
        <v>13240</v>
      </c>
      <c r="R359" s="1" t="s">
        <v>14222</v>
      </c>
      <c r="S359" s="1" t="s">
        <v>357</v>
      </c>
      <c r="T359" s="1"/>
      <c r="U359" s="1"/>
      <c r="V359" s="1" t="s">
        <v>14238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5400</v>
      </c>
      <c r="G360" s="1" t="s">
        <v>7024</v>
      </c>
      <c r="H360" s="1" t="s">
        <v>8605</v>
      </c>
      <c r="I360" s="1" t="s">
        <v>10210</v>
      </c>
      <c r="J360" s="1"/>
      <c r="K360" s="1" t="s">
        <v>11432</v>
      </c>
      <c r="L360" s="1" t="s">
        <v>358</v>
      </c>
      <c r="M360" s="1" t="s">
        <v>11789</v>
      </c>
      <c r="N360" s="1" t="s">
        <v>13102</v>
      </c>
      <c r="O360" s="1" t="s">
        <v>358</v>
      </c>
      <c r="P360" s="1" t="s">
        <v>13105</v>
      </c>
      <c r="Q360" s="1" t="s">
        <v>13241</v>
      </c>
      <c r="R360" s="1" t="s">
        <v>14222</v>
      </c>
      <c r="S360" s="1" t="s">
        <v>358</v>
      </c>
      <c r="T360" s="1"/>
      <c r="U360" s="1"/>
      <c r="V360" s="1" t="s">
        <v>14238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5401</v>
      </c>
      <c r="G361" s="1" t="s">
        <v>7025</v>
      </c>
      <c r="H361" s="1" t="s">
        <v>8606</v>
      </c>
      <c r="I361" s="1" t="s">
        <v>10211</v>
      </c>
      <c r="J361" s="1"/>
      <c r="K361" s="1" t="s">
        <v>11432</v>
      </c>
      <c r="L361" s="1" t="s">
        <v>359</v>
      </c>
      <c r="M361" s="1" t="s">
        <v>11790</v>
      </c>
      <c r="N361" s="1" t="s">
        <v>13102</v>
      </c>
      <c r="O361" s="1" t="s">
        <v>359</v>
      </c>
      <c r="P361" s="1" t="s">
        <v>13105</v>
      </c>
      <c r="Q361" s="1" t="s">
        <v>13242</v>
      </c>
      <c r="R361" s="1" t="s">
        <v>14222</v>
      </c>
      <c r="S361" s="1" t="s">
        <v>359</v>
      </c>
      <c r="T361" s="1"/>
      <c r="U361" s="1"/>
      <c r="V361" s="1" t="s">
        <v>14238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5402</v>
      </c>
      <c r="G362" s="1" t="s">
        <v>7026</v>
      </c>
      <c r="H362" s="1" t="s">
        <v>8607</v>
      </c>
      <c r="I362" s="1" t="s">
        <v>10212</v>
      </c>
      <c r="J362" s="1"/>
      <c r="K362" s="1" t="s">
        <v>11432</v>
      </c>
      <c r="L362" s="1" t="s">
        <v>360</v>
      </c>
      <c r="M362" s="1" t="s">
        <v>11791</v>
      </c>
      <c r="N362" s="1" t="s">
        <v>13102</v>
      </c>
      <c r="O362" s="1" t="s">
        <v>360</v>
      </c>
      <c r="P362" s="1" t="s">
        <v>13105</v>
      </c>
      <c r="Q362" s="1" t="s">
        <v>13243</v>
      </c>
      <c r="R362" s="1" t="s">
        <v>14222</v>
      </c>
      <c r="S362" s="1" t="s">
        <v>360</v>
      </c>
      <c r="T362" s="1"/>
      <c r="U362" s="1"/>
      <c r="V362" s="1" t="s">
        <v>14238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5403</v>
      </c>
      <c r="G363" s="1" t="s">
        <v>7027</v>
      </c>
      <c r="H363" s="1" t="s">
        <v>8608</v>
      </c>
      <c r="I363" s="1" t="s">
        <v>10213</v>
      </c>
      <c r="J363" s="1"/>
      <c r="K363" s="1" t="s">
        <v>11432</v>
      </c>
      <c r="L363" s="1" t="s">
        <v>361</v>
      </c>
      <c r="M363" s="1" t="s">
        <v>11792</v>
      </c>
      <c r="N363" s="1" t="s">
        <v>13102</v>
      </c>
      <c r="O363" s="1" t="s">
        <v>361</v>
      </c>
      <c r="P363" s="1" t="s">
        <v>13105</v>
      </c>
      <c r="Q363" s="1" t="s">
        <v>13244</v>
      </c>
      <c r="R363" s="1" t="s">
        <v>14222</v>
      </c>
      <c r="S363" s="1" t="s">
        <v>361</v>
      </c>
      <c r="T363" s="1"/>
      <c r="U363" s="1"/>
      <c r="V363" s="1" t="s">
        <v>14238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5404</v>
      </c>
      <c r="G364" s="1" t="s">
        <v>7028</v>
      </c>
      <c r="H364" s="1" t="s">
        <v>8609</v>
      </c>
      <c r="I364" s="1" t="s">
        <v>10214</v>
      </c>
      <c r="J364" s="1"/>
      <c r="K364" s="1" t="s">
        <v>11432</v>
      </c>
      <c r="L364" s="1" t="s">
        <v>362</v>
      </c>
      <c r="M364" s="1" t="s">
        <v>11793</v>
      </c>
      <c r="N364" s="1" t="s">
        <v>13102</v>
      </c>
      <c r="O364" s="1" t="s">
        <v>362</v>
      </c>
      <c r="P364" s="1" t="s">
        <v>13105</v>
      </c>
      <c r="Q364" s="1" t="s">
        <v>13245</v>
      </c>
      <c r="R364" s="1" t="s">
        <v>14222</v>
      </c>
      <c r="S364" s="1" t="s">
        <v>362</v>
      </c>
      <c r="T364" s="1"/>
      <c r="U364" s="1"/>
      <c r="V364" s="1" t="s">
        <v>14238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5405</v>
      </c>
      <c r="G365" s="1" t="s">
        <v>7029</v>
      </c>
      <c r="H365" s="1" t="s">
        <v>8610</v>
      </c>
      <c r="I365" s="1" t="s">
        <v>10215</v>
      </c>
      <c r="J365" s="1"/>
      <c r="K365" s="1" t="s">
        <v>11432</v>
      </c>
      <c r="L365" s="1" t="s">
        <v>363</v>
      </c>
      <c r="M365" s="1" t="s">
        <v>11794</v>
      </c>
      <c r="N365" s="1" t="s">
        <v>13102</v>
      </c>
      <c r="O365" s="1" t="s">
        <v>363</v>
      </c>
      <c r="P365" s="1" t="s">
        <v>13105</v>
      </c>
      <c r="Q365" s="1" t="s">
        <v>13246</v>
      </c>
      <c r="R365" s="1" t="s">
        <v>14222</v>
      </c>
      <c r="S365" s="1" t="s">
        <v>363</v>
      </c>
      <c r="T365" s="1"/>
      <c r="U365" s="1"/>
      <c r="V365" s="1" t="s">
        <v>14238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5406</v>
      </c>
      <c r="G366" s="1" t="s">
        <v>7030</v>
      </c>
      <c r="H366" s="1" t="s">
        <v>8611</v>
      </c>
      <c r="I366" s="1" t="s">
        <v>10216</v>
      </c>
      <c r="J366" s="1"/>
      <c r="K366" s="1" t="s">
        <v>11432</v>
      </c>
      <c r="L366" s="1" t="s">
        <v>364</v>
      </c>
      <c r="M366" s="1" t="s">
        <v>11795</v>
      </c>
      <c r="N366" s="1" t="s">
        <v>13102</v>
      </c>
      <c r="O366" s="1" t="s">
        <v>364</v>
      </c>
      <c r="P366" s="1" t="s">
        <v>13105</v>
      </c>
      <c r="Q366" s="1" t="s">
        <v>13247</v>
      </c>
      <c r="R366" s="1" t="s">
        <v>14222</v>
      </c>
      <c r="S366" s="1" t="s">
        <v>364</v>
      </c>
      <c r="T366" s="1"/>
      <c r="U366" s="1"/>
      <c r="V366" s="1" t="s">
        <v>14238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5407</v>
      </c>
      <c r="G367" s="1" t="s">
        <v>7031</v>
      </c>
      <c r="H367" s="1" t="s">
        <v>8612</v>
      </c>
      <c r="I367" s="1" t="s">
        <v>10217</v>
      </c>
      <c r="J367" s="1"/>
      <c r="K367" s="1" t="s">
        <v>11432</v>
      </c>
      <c r="L367" s="1" t="s">
        <v>365</v>
      </c>
      <c r="M367" s="1" t="s">
        <v>11796</v>
      </c>
      <c r="N367" s="1" t="s">
        <v>13102</v>
      </c>
      <c r="O367" s="1" t="s">
        <v>365</v>
      </c>
      <c r="P367" s="1" t="s">
        <v>13105</v>
      </c>
      <c r="Q367" s="1" t="s">
        <v>13248</v>
      </c>
      <c r="R367" s="1" t="s">
        <v>14222</v>
      </c>
      <c r="S367" s="1" t="s">
        <v>365</v>
      </c>
      <c r="T367" s="1"/>
      <c r="U367" s="1"/>
      <c r="V367" s="1" t="s">
        <v>14238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5408</v>
      </c>
      <c r="G368" s="1" t="s">
        <v>7032</v>
      </c>
      <c r="H368" s="1" t="s">
        <v>8613</v>
      </c>
      <c r="I368" s="1" t="s">
        <v>10218</v>
      </c>
      <c r="J368" s="1"/>
      <c r="K368" s="1" t="s">
        <v>11432</v>
      </c>
      <c r="L368" s="1" t="s">
        <v>366</v>
      </c>
      <c r="M368" s="1" t="s">
        <v>11797</v>
      </c>
      <c r="N368" s="1" t="s">
        <v>13102</v>
      </c>
      <c r="O368" s="1" t="s">
        <v>366</v>
      </c>
      <c r="P368" s="1" t="s">
        <v>13105</v>
      </c>
      <c r="Q368" s="1" t="s">
        <v>13249</v>
      </c>
      <c r="R368" s="1" t="s">
        <v>14222</v>
      </c>
      <c r="S368" s="1" t="s">
        <v>366</v>
      </c>
      <c r="T368" s="1"/>
      <c r="U368" s="1"/>
      <c r="V368" s="1" t="s">
        <v>14238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5409</v>
      </c>
      <c r="G369" s="1" t="s">
        <v>7033</v>
      </c>
      <c r="H369" s="1" t="s">
        <v>8614</v>
      </c>
      <c r="I369" s="1" t="s">
        <v>10219</v>
      </c>
      <c r="J369" s="1"/>
      <c r="K369" s="1" t="s">
        <v>11432</v>
      </c>
      <c r="L369" s="1" t="s">
        <v>367</v>
      </c>
      <c r="M369" s="1" t="s">
        <v>11798</v>
      </c>
      <c r="N369" s="1" t="s">
        <v>13102</v>
      </c>
      <c r="O369" s="1" t="s">
        <v>367</v>
      </c>
      <c r="P369" s="1" t="s">
        <v>13105</v>
      </c>
      <c r="Q369" s="1" t="s">
        <v>13250</v>
      </c>
      <c r="R369" s="1" t="s">
        <v>14222</v>
      </c>
      <c r="S369" s="1" t="s">
        <v>367</v>
      </c>
      <c r="T369" s="1"/>
      <c r="U369" s="1"/>
      <c r="V369" s="1" t="s">
        <v>14238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5410</v>
      </c>
      <c r="G370" s="1" t="s">
        <v>7034</v>
      </c>
      <c r="H370" s="1" t="s">
        <v>8615</v>
      </c>
      <c r="I370" s="1" t="s">
        <v>10220</v>
      </c>
      <c r="J370" s="1"/>
      <c r="K370" s="1" t="s">
        <v>11432</v>
      </c>
      <c r="L370" s="1" t="s">
        <v>368</v>
      </c>
      <c r="M370" s="1" t="s">
        <v>11799</v>
      </c>
      <c r="N370" s="1" t="s">
        <v>13102</v>
      </c>
      <c r="O370" s="1" t="s">
        <v>368</v>
      </c>
      <c r="P370" s="1" t="s">
        <v>13105</v>
      </c>
      <c r="Q370" s="1" t="s">
        <v>13251</v>
      </c>
      <c r="R370" s="1" t="s">
        <v>14222</v>
      </c>
      <c r="S370" s="1" t="s">
        <v>368</v>
      </c>
      <c r="T370" s="1"/>
      <c r="U370" s="1"/>
      <c r="V370" s="1" t="s">
        <v>14238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5411</v>
      </c>
      <c r="G371" s="1" t="s">
        <v>7035</v>
      </c>
      <c r="H371" s="1" t="s">
        <v>3756</v>
      </c>
      <c r="I371" s="1" t="s">
        <v>10221</v>
      </c>
      <c r="J371" s="1"/>
      <c r="K371" s="1" t="s">
        <v>11432</v>
      </c>
      <c r="L371" s="1" t="s">
        <v>369</v>
      </c>
      <c r="M371" s="1" t="s">
        <v>11800</v>
      </c>
      <c r="N371" s="1" t="s">
        <v>13102</v>
      </c>
      <c r="O371" s="1" t="s">
        <v>369</v>
      </c>
      <c r="P371" s="1" t="s">
        <v>13105</v>
      </c>
      <c r="Q371" s="1" t="s">
        <v>13252</v>
      </c>
      <c r="R371" s="1" t="s">
        <v>14222</v>
      </c>
      <c r="S371" s="1" t="s">
        <v>369</v>
      </c>
      <c r="T371" s="1"/>
      <c r="U371" s="1"/>
      <c r="V371" s="1" t="s">
        <v>14238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5412</v>
      </c>
      <c r="G372" s="1" t="s">
        <v>7036</v>
      </c>
      <c r="H372" s="1" t="s">
        <v>8616</v>
      </c>
      <c r="I372" s="1" t="s">
        <v>10222</v>
      </c>
      <c r="J372" s="1"/>
      <c r="K372" s="1" t="s">
        <v>11432</v>
      </c>
      <c r="L372" s="1" t="s">
        <v>370</v>
      </c>
      <c r="M372" s="1" t="s">
        <v>11801</v>
      </c>
      <c r="N372" s="1" t="s">
        <v>13102</v>
      </c>
      <c r="O372" s="1" t="s">
        <v>370</v>
      </c>
      <c r="P372" s="1" t="s">
        <v>13105</v>
      </c>
      <c r="Q372" s="1" t="s">
        <v>13253</v>
      </c>
      <c r="R372" s="1" t="s">
        <v>14222</v>
      </c>
      <c r="S372" s="1" t="s">
        <v>370</v>
      </c>
      <c r="T372" s="1"/>
      <c r="U372" s="1"/>
      <c r="V372" s="1" t="s">
        <v>14238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5413</v>
      </c>
      <c r="G373" s="1" t="s">
        <v>7037</v>
      </c>
      <c r="H373" s="1" t="s">
        <v>8617</v>
      </c>
      <c r="I373" s="1" t="s">
        <v>10223</v>
      </c>
      <c r="J373" s="1"/>
      <c r="K373" s="1" t="s">
        <v>11432</v>
      </c>
      <c r="L373" s="1" t="s">
        <v>371</v>
      </c>
      <c r="M373" s="1" t="s">
        <v>11802</v>
      </c>
      <c r="N373" s="1" t="s">
        <v>13102</v>
      </c>
      <c r="O373" s="1" t="s">
        <v>371</v>
      </c>
      <c r="P373" s="1" t="s">
        <v>13105</v>
      </c>
      <c r="Q373" s="1" t="s">
        <v>13254</v>
      </c>
      <c r="R373" s="1" t="s">
        <v>14222</v>
      </c>
      <c r="S373" s="1" t="s">
        <v>371</v>
      </c>
      <c r="T373" s="1"/>
      <c r="U373" s="1"/>
      <c r="V373" s="1" t="s">
        <v>14238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5414</v>
      </c>
      <c r="G374" s="1" t="s">
        <v>7038</v>
      </c>
      <c r="H374" s="1" t="s">
        <v>8618</v>
      </c>
      <c r="I374" s="1" t="s">
        <v>10224</v>
      </c>
      <c r="J374" s="1"/>
      <c r="K374" s="1" t="s">
        <v>11432</v>
      </c>
      <c r="L374" s="1" t="s">
        <v>372</v>
      </c>
      <c r="M374" s="1" t="s">
        <v>11803</v>
      </c>
      <c r="N374" s="1" t="s">
        <v>13102</v>
      </c>
      <c r="O374" s="1" t="s">
        <v>372</v>
      </c>
      <c r="P374" s="1" t="s">
        <v>13105</v>
      </c>
      <c r="Q374" s="1" t="s">
        <v>13255</v>
      </c>
      <c r="R374" s="1" t="s">
        <v>14222</v>
      </c>
      <c r="S374" s="1" t="s">
        <v>372</v>
      </c>
      <c r="T374" s="1"/>
      <c r="U374" s="1"/>
      <c r="V374" s="1" t="s">
        <v>14238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5415</v>
      </c>
      <c r="G375" s="1" t="s">
        <v>7039</v>
      </c>
      <c r="H375" s="1" t="s">
        <v>8619</v>
      </c>
      <c r="I375" s="1" t="s">
        <v>10225</v>
      </c>
      <c r="J375" s="1"/>
      <c r="K375" s="1" t="s">
        <v>11432</v>
      </c>
      <c r="L375" s="1" t="s">
        <v>373</v>
      </c>
      <c r="M375" s="1" t="s">
        <v>11804</v>
      </c>
      <c r="N375" s="1" t="s">
        <v>13102</v>
      </c>
      <c r="O375" s="1" t="s">
        <v>373</v>
      </c>
      <c r="P375" s="1" t="s">
        <v>13105</v>
      </c>
      <c r="Q375" s="1" t="s">
        <v>13256</v>
      </c>
      <c r="R375" s="1" t="s">
        <v>14222</v>
      </c>
      <c r="S375" s="1" t="s">
        <v>373</v>
      </c>
      <c r="T375" s="1"/>
      <c r="U375" s="1"/>
      <c r="V375" s="1" t="s">
        <v>14238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5416</v>
      </c>
      <c r="G376" s="1" t="s">
        <v>7040</v>
      </c>
      <c r="H376" s="1" t="s">
        <v>8620</v>
      </c>
      <c r="I376" s="1" t="s">
        <v>10226</v>
      </c>
      <c r="J376" s="1"/>
      <c r="K376" s="1" t="s">
        <v>11432</v>
      </c>
      <c r="L376" s="1" t="s">
        <v>374</v>
      </c>
      <c r="M376" s="1" t="s">
        <v>11805</v>
      </c>
      <c r="N376" s="1" t="s">
        <v>13102</v>
      </c>
      <c r="O376" s="1" t="s">
        <v>374</v>
      </c>
      <c r="P376" s="1" t="s">
        <v>13105</v>
      </c>
      <c r="Q376" s="1" t="s">
        <v>13257</v>
      </c>
      <c r="R376" s="1" t="s">
        <v>14222</v>
      </c>
      <c r="S376" s="1" t="s">
        <v>374</v>
      </c>
      <c r="T376" s="1"/>
      <c r="U376" s="1"/>
      <c r="V376" s="1" t="s">
        <v>14238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5417</v>
      </c>
      <c r="G377" s="1" t="s">
        <v>7041</v>
      </c>
      <c r="H377" s="1" t="s">
        <v>8621</v>
      </c>
      <c r="I377" s="1" t="s">
        <v>10227</v>
      </c>
      <c r="J377" s="1"/>
      <c r="K377" s="1" t="s">
        <v>11432</v>
      </c>
      <c r="L377" s="1" t="s">
        <v>375</v>
      </c>
      <c r="M377" s="1" t="s">
        <v>11806</v>
      </c>
      <c r="N377" s="1" t="s">
        <v>13102</v>
      </c>
      <c r="O377" s="1" t="s">
        <v>375</v>
      </c>
      <c r="P377" s="1" t="s">
        <v>13105</v>
      </c>
      <c r="Q377" s="1" t="s">
        <v>13258</v>
      </c>
      <c r="R377" s="1" t="s">
        <v>14222</v>
      </c>
      <c r="S377" s="1" t="s">
        <v>375</v>
      </c>
      <c r="T377" s="1"/>
      <c r="U377" s="1"/>
      <c r="V377" s="1" t="s">
        <v>14238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5418</v>
      </c>
      <c r="G378" s="1" t="s">
        <v>7042</v>
      </c>
      <c r="H378" s="1" t="s">
        <v>8622</v>
      </c>
      <c r="I378" s="1" t="s">
        <v>10228</v>
      </c>
      <c r="J378" s="1"/>
      <c r="K378" s="1" t="s">
        <v>11432</v>
      </c>
      <c r="L378" s="1" t="s">
        <v>376</v>
      </c>
      <c r="M378" s="1" t="s">
        <v>11807</v>
      </c>
      <c r="N378" s="1" t="s">
        <v>13102</v>
      </c>
      <c r="O378" s="1" t="s">
        <v>376</v>
      </c>
      <c r="P378" s="1" t="s">
        <v>13105</v>
      </c>
      <c r="Q378" s="1" t="s">
        <v>13259</v>
      </c>
      <c r="R378" s="1" t="s">
        <v>14222</v>
      </c>
      <c r="S378" s="1" t="s">
        <v>376</v>
      </c>
      <c r="T378" s="1"/>
      <c r="U378" s="1"/>
      <c r="V378" s="1" t="s">
        <v>14238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5419</v>
      </c>
      <c r="G379" s="1" t="s">
        <v>7043</v>
      </c>
      <c r="H379" s="1" t="s">
        <v>8623</v>
      </c>
      <c r="I379" s="1" t="s">
        <v>10229</v>
      </c>
      <c r="J379" s="1"/>
      <c r="K379" s="1" t="s">
        <v>11432</v>
      </c>
      <c r="L379" s="1" t="s">
        <v>377</v>
      </c>
      <c r="M379" s="1" t="s">
        <v>11808</v>
      </c>
      <c r="N379" s="1" t="s">
        <v>13102</v>
      </c>
      <c r="O379" s="1" t="s">
        <v>377</v>
      </c>
      <c r="P379" s="1" t="s">
        <v>13105</v>
      </c>
      <c r="Q379" s="1" t="s">
        <v>13260</v>
      </c>
      <c r="R379" s="1" t="s">
        <v>14222</v>
      </c>
      <c r="S379" s="1" t="s">
        <v>377</v>
      </c>
      <c r="T379" s="1"/>
      <c r="U379" s="1"/>
      <c r="V379" s="1" t="s">
        <v>14238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5420</v>
      </c>
      <c r="G380" s="1" t="s">
        <v>7044</v>
      </c>
      <c r="H380" s="1" t="s">
        <v>8624</v>
      </c>
      <c r="I380" s="1" t="s">
        <v>10230</v>
      </c>
      <c r="J380" s="1"/>
      <c r="K380" s="1" t="s">
        <v>11432</v>
      </c>
      <c r="L380" s="1" t="s">
        <v>378</v>
      </c>
      <c r="M380" s="1" t="s">
        <v>11809</v>
      </c>
      <c r="N380" s="1" t="s">
        <v>13102</v>
      </c>
      <c r="O380" s="1" t="s">
        <v>378</v>
      </c>
      <c r="P380" s="1" t="s">
        <v>13105</v>
      </c>
      <c r="Q380" s="1" t="s">
        <v>13261</v>
      </c>
      <c r="R380" s="1" t="s">
        <v>14222</v>
      </c>
      <c r="S380" s="1" t="s">
        <v>378</v>
      </c>
      <c r="T380" s="1"/>
      <c r="U380" s="1"/>
      <c r="V380" s="1" t="s">
        <v>14238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5421</v>
      </c>
      <c r="G381" s="1" t="s">
        <v>7045</v>
      </c>
      <c r="H381" s="1" t="s">
        <v>8625</v>
      </c>
      <c r="I381" s="1" t="s">
        <v>10231</v>
      </c>
      <c r="J381" s="1"/>
      <c r="K381" s="1" t="s">
        <v>11432</v>
      </c>
      <c r="L381" s="1" t="s">
        <v>379</v>
      </c>
      <c r="M381" s="1" t="s">
        <v>11810</v>
      </c>
      <c r="N381" s="1" t="s">
        <v>13102</v>
      </c>
      <c r="O381" s="1" t="s">
        <v>379</v>
      </c>
      <c r="P381" s="1" t="s">
        <v>13105</v>
      </c>
      <c r="Q381" s="1" t="s">
        <v>13262</v>
      </c>
      <c r="R381" s="1" t="s">
        <v>14222</v>
      </c>
      <c r="S381" s="1" t="s">
        <v>379</v>
      </c>
      <c r="T381" s="1"/>
      <c r="U381" s="1"/>
      <c r="V381" s="1" t="s">
        <v>14238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5422</v>
      </c>
      <c r="G382" s="1" t="s">
        <v>7046</v>
      </c>
      <c r="H382" s="1" t="s">
        <v>5422</v>
      </c>
      <c r="I382" s="1" t="s">
        <v>10232</v>
      </c>
      <c r="J382" s="1"/>
      <c r="K382" s="1" t="s">
        <v>11432</v>
      </c>
      <c r="L382" s="1" t="s">
        <v>380</v>
      </c>
      <c r="M382" s="1" t="s">
        <v>11811</v>
      </c>
      <c r="N382" s="1" t="s">
        <v>13102</v>
      </c>
      <c r="O382" s="1" t="s">
        <v>380</v>
      </c>
      <c r="P382" s="1" t="s">
        <v>13105</v>
      </c>
      <c r="Q382" s="1" t="s">
        <v>13263</v>
      </c>
      <c r="R382" s="1" t="s">
        <v>14222</v>
      </c>
      <c r="S382" s="1" t="s">
        <v>380</v>
      </c>
      <c r="T382" s="1"/>
      <c r="U382" s="1"/>
      <c r="V382" s="1" t="s">
        <v>14238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5423</v>
      </c>
      <c r="G383" s="1" t="s">
        <v>7047</v>
      </c>
      <c r="H383" s="1" t="s">
        <v>8626</v>
      </c>
      <c r="I383" s="1" t="s">
        <v>10233</v>
      </c>
      <c r="J383" s="1"/>
      <c r="K383" s="1" t="s">
        <v>11432</v>
      </c>
      <c r="L383" s="1" t="s">
        <v>381</v>
      </c>
      <c r="M383" s="1" t="s">
        <v>11812</v>
      </c>
      <c r="N383" s="1" t="s">
        <v>13102</v>
      </c>
      <c r="O383" s="1" t="s">
        <v>381</v>
      </c>
      <c r="P383" s="1" t="s">
        <v>13105</v>
      </c>
      <c r="Q383" s="1" t="s">
        <v>13264</v>
      </c>
      <c r="R383" s="1" t="s">
        <v>14222</v>
      </c>
      <c r="S383" s="1" t="s">
        <v>381</v>
      </c>
      <c r="T383" s="1"/>
      <c r="U383" s="1"/>
      <c r="V383" s="1" t="s">
        <v>14238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5424</v>
      </c>
      <c r="G384" s="1" t="s">
        <v>7048</v>
      </c>
      <c r="H384" s="1" t="s">
        <v>8627</v>
      </c>
      <c r="I384" s="1" t="s">
        <v>10234</v>
      </c>
      <c r="J384" s="1"/>
      <c r="K384" s="1" t="s">
        <v>11432</v>
      </c>
      <c r="L384" s="1" t="s">
        <v>382</v>
      </c>
      <c r="M384" s="1" t="s">
        <v>11813</v>
      </c>
      <c r="N384" s="1" t="s">
        <v>13102</v>
      </c>
      <c r="O384" s="1" t="s">
        <v>382</v>
      </c>
      <c r="P384" s="1" t="s">
        <v>13105</v>
      </c>
      <c r="Q384" s="1" t="s">
        <v>13265</v>
      </c>
      <c r="R384" s="1" t="s">
        <v>14222</v>
      </c>
      <c r="S384" s="1" t="s">
        <v>382</v>
      </c>
      <c r="T384" s="1"/>
      <c r="U384" s="1"/>
      <c r="V384" s="1" t="s">
        <v>14238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5425</v>
      </c>
      <c r="G385" s="1" t="s">
        <v>3770</v>
      </c>
      <c r="H385" s="1" t="s">
        <v>8628</v>
      </c>
      <c r="I385" s="1" t="s">
        <v>10235</v>
      </c>
      <c r="J385" s="1"/>
      <c r="K385" s="1" t="s">
        <v>11432</v>
      </c>
      <c r="L385" s="1" t="s">
        <v>383</v>
      </c>
      <c r="M385" s="1" t="s">
        <v>11814</v>
      </c>
      <c r="N385" s="1" t="s">
        <v>13102</v>
      </c>
      <c r="O385" s="1" t="s">
        <v>383</v>
      </c>
      <c r="P385" s="1" t="s">
        <v>13105</v>
      </c>
      <c r="Q385" s="1" t="s">
        <v>13266</v>
      </c>
      <c r="R385" s="1" t="s">
        <v>14222</v>
      </c>
      <c r="S385" s="1" t="s">
        <v>383</v>
      </c>
      <c r="T385" s="1"/>
      <c r="U385" s="1"/>
      <c r="V385" s="1" t="s">
        <v>14238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5426</v>
      </c>
      <c r="G386" s="1" t="s">
        <v>7049</v>
      </c>
      <c r="H386" s="1" t="s">
        <v>8629</v>
      </c>
      <c r="I386" s="1" t="s">
        <v>10236</v>
      </c>
      <c r="J386" s="1"/>
      <c r="K386" s="1" t="s">
        <v>11432</v>
      </c>
      <c r="L386" s="1" t="s">
        <v>384</v>
      </c>
      <c r="M386" s="1" t="s">
        <v>11815</v>
      </c>
      <c r="N386" s="1" t="s">
        <v>13102</v>
      </c>
      <c r="O386" s="1" t="s">
        <v>384</v>
      </c>
      <c r="P386" s="1" t="s">
        <v>13105</v>
      </c>
      <c r="Q386" s="1" t="s">
        <v>13267</v>
      </c>
      <c r="R386" s="1" t="s">
        <v>14222</v>
      </c>
      <c r="S386" s="1" t="s">
        <v>384</v>
      </c>
      <c r="T386" s="1"/>
      <c r="U386" s="1"/>
      <c r="V386" s="1" t="s">
        <v>14238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5427</v>
      </c>
      <c r="G387" s="1" t="s">
        <v>7050</v>
      </c>
      <c r="H387" s="1" t="s">
        <v>8630</v>
      </c>
      <c r="I387" s="1" t="s">
        <v>10237</v>
      </c>
      <c r="J387" s="1"/>
      <c r="K387" s="1" t="s">
        <v>11432</v>
      </c>
      <c r="L387" s="1" t="s">
        <v>385</v>
      </c>
      <c r="M387" s="1" t="s">
        <v>11816</v>
      </c>
      <c r="N387" s="1" t="s">
        <v>13102</v>
      </c>
      <c r="O387" s="1" t="s">
        <v>385</v>
      </c>
      <c r="P387" s="1" t="s">
        <v>13105</v>
      </c>
      <c r="Q387" s="1" t="s">
        <v>13268</v>
      </c>
      <c r="R387" s="1" t="s">
        <v>14222</v>
      </c>
      <c r="S387" s="1" t="s">
        <v>385</v>
      </c>
      <c r="T387" s="1"/>
      <c r="U387" s="1"/>
      <c r="V387" s="1" t="s">
        <v>14238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5428</v>
      </c>
      <c r="G388" s="1" t="s">
        <v>7051</v>
      </c>
      <c r="H388" s="1" t="s">
        <v>7051</v>
      </c>
      <c r="I388" s="1" t="s">
        <v>10238</v>
      </c>
      <c r="J388" s="1"/>
      <c r="K388" s="1" t="s">
        <v>11432</v>
      </c>
      <c r="L388" s="1" t="s">
        <v>386</v>
      </c>
      <c r="M388" s="1" t="s">
        <v>11817</v>
      </c>
      <c r="N388" s="1" t="s">
        <v>13102</v>
      </c>
      <c r="O388" s="1" t="s">
        <v>386</v>
      </c>
      <c r="P388" s="1" t="s">
        <v>13105</v>
      </c>
      <c r="Q388" s="1" t="s">
        <v>13269</v>
      </c>
      <c r="R388" s="1" t="s">
        <v>14222</v>
      </c>
      <c r="S388" s="1" t="s">
        <v>386</v>
      </c>
      <c r="T388" s="1"/>
      <c r="U388" s="1"/>
      <c r="V388" s="1" t="s">
        <v>14238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5429</v>
      </c>
      <c r="G389" s="1" t="s">
        <v>7052</v>
      </c>
      <c r="H389" s="1" t="s">
        <v>8631</v>
      </c>
      <c r="I389" s="1" t="s">
        <v>10239</v>
      </c>
      <c r="J389" s="1"/>
      <c r="K389" s="1" t="s">
        <v>11432</v>
      </c>
      <c r="L389" s="1" t="s">
        <v>387</v>
      </c>
      <c r="M389" s="1" t="s">
        <v>11818</v>
      </c>
      <c r="N389" s="1" t="s">
        <v>13102</v>
      </c>
      <c r="O389" s="1" t="s">
        <v>387</v>
      </c>
      <c r="P389" s="1" t="s">
        <v>13105</v>
      </c>
      <c r="Q389" s="1" t="s">
        <v>13270</v>
      </c>
      <c r="R389" s="1" t="s">
        <v>14222</v>
      </c>
      <c r="S389" s="1" t="s">
        <v>387</v>
      </c>
      <c r="T389" s="1"/>
      <c r="U389" s="1"/>
      <c r="V389" s="1" t="s">
        <v>14238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5430</v>
      </c>
      <c r="G390" s="1" t="s">
        <v>7053</v>
      </c>
      <c r="H390" s="1" t="s">
        <v>8628</v>
      </c>
      <c r="I390" s="1" t="s">
        <v>10240</v>
      </c>
      <c r="J390" s="1"/>
      <c r="K390" s="1" t="s">
        <v>11432</v>
      </c>
      <c r="L390" s="1" t="s">
        <v>388</v>
      </c>
      <c r="M390" s="1" t="s">
        <v>11819</v>
      </c>
      <c r="N390" s="1" t="s">
        <v>13102</v>
      </c>
      <c r="O390" s="1" t="s">
        <v>388</v>
      </c>
      <c r="P390" s="1" t="s">
        <v>13105</v>
      </c>
      <c r="Q390" s="1" t="s">
        <v>13266</v>
      </c>
      <c r="R390" s="1" t="s">
        <v>14222</v>
      </c>
      <c r="S390" s="1" t="s">
        <v>388</v>
      </c>
      <c r="T390" s="1"/>
      <c r="U390" s="1"/>
      <c r="V390" s="1" t="s">
        <v>14238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5431</v>
      </c>
      <c r="G391" s="1" t="s">
        <v>7054</v>
      </c>
      <c r="H391" s="1" t="s">
        <v>8632</v>
      </c>
      <c r="I391" s="1" t="s">
        <v>10241</v>
      </c>
      <c r="J391" s="1"/>
      <c r="K391" s="1" t="s">
        <v>11432</v>
      </c>
      <c r="L391" s="1" t="s">
        <v>389</v>
      </c>
      <c r="M391" s="1" t="s">
        <v>11820</v>
      </c>
      <c r="N391" s="1" t="s">
        <v>13102</v>
      </c>
      <c r="O391" s="1" t="s">
        <v>389</v>
      </c>
      <c r="P391" s="1" t="s">
        <v>13105</v>
      </c>
      <c r="Q391" s="1" t="s">
        <v>13271</v>
      </c>
      <c r="R391" s="1" t="s">
        <v>14222</v>
      </c>
      <c r="S391" s="1" t="s">
        <v>389</v>
      </c>
      <c r="T391" s="1"/>
      <c r="U391" s="1"/>
      <c r="V391" s="1" t="s">
        <v>14238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5432</v>
      </c>
      <c r="G392" s="1" t="s">
        <v>7055</v>
      </c>
      <c r="H392" s="1" t="s">
        <v>8633</v>
      </c>
      <c r="I392" s="1" t="s">
        <v>10242</v>
      </c>
      <c r="J392" s="1"/>
      <c r="K392" s="1" t="s">
        <v>11432</v>
      </c>
      <c r="L392" s="1" t="s">
        <v>390</v>
      </c>
      <c r="M392" s="1" t="s">
        <v>11821</v>
      </c>
      <c r="N392" s="1" t="s">
        <v>13102</v>
      </c>
      <c r="O392" s="1" t="s">
        <v>390</v>
      </c>
      <c r="P392" s="1" t="s">
        <v>13105</v>
      </c>
      <c r="Q392" s="1" t="s">
        <v>13272</v>
      </c>
      <c r="R392" s="1" t="s">
        <v>14222</v>
      </c>
      <c r="S392" s="1" t="s">
        <v>390</v>
      </c>
      <c r="T392" s="1"/>
      <c r="U392" s="1"/>
      <c r="V392" s="1" t="s">
        <v>14238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5433</v>
      </c>
      <c r="G393" s="1" t="s">
        <v>7056</v>
      </c>
      <c r="H393" s="1" t="s">
        <v>8634</v>
      </c>
      <c r="I393" s="1" t="s">
        <v>10243</v>
      </c>
      <c r="J393" s="1"/>
      <c r="K393" s="1" t="s">
        <v>11432</v>
      </c>
      <c r="L393" s="1" t="s">
        <v>391</v>
      </c>
      <c r="M393" s="1" t="s">
        <v>11822</v>
      </c>
      <c r="N393" s="1" t="s">
        <v>13102</v>
      </c>
      <c r="O393" s="1" t="s">
        <v>391</v>
      </c>
      <c r="P393" s="1" t="s">
        <v>13105</v>
      </c>
      <c r="Q393" s="1" t="s">
        <v>13273</v>
      </c>
      <c r="R393" s="1" t="s">
        <v>14222</v>
      </c>
      <c r="S393" s="1" t="s">
        <v>391</v>
      </c>
      <c r="T393" s="1"/>
      <c r="U393" s="1"/>
      <c r="V393" s="1" t="s">
        <v>14238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5434</v>
      </c>
      <c r="G394" s="1" t="s">
        <v>7057</v>
      </c>
      <c r="H394" s="1" t="s">
        <v>8635</v>
      </c>
      <c r="I394" s="1" t="s">
        <v>10244</v>
      </c>
      <c r="J394" s="1"/>
      <c r="K394" s="1" t="s">
        <v>11432</v>
      </c>
      <c r="L394" s="1" t="s">
        <v>392</v>
      </c>
      <c r="M394" s="1" t="s">
        <v>11823</v>
      </c>
      <c r="N394" s="1" t="s">
        <v>13102</v>
      </c>
      <c r="O394" s="1" t="s">
        <v>392</v>
      </c>
      <c r="P394" s="1" t="s">
        <v>13105</v>
      </c>
      <c r="Q394" s="1" t="s">
        <v>13274</v>
      </c>
      <c r="R394" s="1" t="s">
        <v>14222</v>
      </c>
      <c r="S394" s="1" t="s">
        <v>392</v>
      </c>
      <c r="T394" s="1"/>
      <c r="U394" s="1"/>
      <c r="V394" s="1" t="s">
        <v>14238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5435</v>
      </c>
      <c r="G395" s="1" t="s">
        <v>7058</v>
      </c>
      <c r="H395" s="1" t="s">
        <v>8636</v>
      </c>
      <c r="I395" s="1" t="s">
        <v>10245</v>
      </c>
      <c r="J395" s="1"/>
      <c r="K395" s="1" t="s">
        <v>11432</v>
      </c>
      <c r="L395" s="1" t="s">
        <v>393</v>
      </c>
      <c r="M395" s="1" t="s">
        <v>11824</v>
      </c>
      <c r="N395" s="1" t="s">
        <v>13102</v>
      </c>
      <c r="O395" s="1" t="s">
        <v>393</v>
      </c>
      <c r="P395" s="1" t="s">
        <v>13105</v>
      </c>
      <c r="Q395" s="1" t="s">
        <v>13275</v>
      </c>
      <c r="R395" s="1" t="s">
        <v>14222</v>
      </c>
      <c r="S395" s="1" t="s">
        <v>393</v>
      </c>
      <c r="T395" s="1"/>
      <c r="U395" s="1"/>
      <c r="V395" s="1" t="s">
        <v>14238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5436</v>
      </c>
      <c r="G396" s="1" t="s">
        <v>7059</v>
      </c>
      <c r="H396" s="1" t="s">
        <v>8637</v>
      </c>
      <c r="I396" s="1" t="s">
        <v>10246</v>
      </c>
      <c r="J396" s="1"/>
      <c r="K396" s="1" t="s">
        <v>11432</v>
      </c>
      <c r="L396" s="1" t="s">
        <v>394</v>
      </c>
      <c r="M396" s="1" t="s">
        <v>11825</v>
      </c>
      <c r="N396" s="1" t="s">
        <v>13102</v>
      </c>
      <c r="O396" s="1" t="s">
        <v>394</v>
      </c>
      <c r="P396" s="1" t="s">
        <v>13105</v>
      </c>
      <c r="Q396" s="1" t="s">
        <v>13276</v>
      </c>
      <c r="R396" s="1" t="s">
        <v>14222</v>
      </c>
      <c r="S396" s="1" t="s">
        <v>394</v>
      </c>
      <c r="T396" s="1"/>
      <c r="U396" s="1"/>
      <c r="V396" s="1" t="s">
        <v>14238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5437</v>
      </c>
      <c r="G397" s="1" t="s">
        <v>7060</v>
      </c>
      <c r="H397" s="1" t="s">
        <v>8637</v>
      </c>
      <c r="I397" s="1" t="s">
        <v>10247</v>
      </c>
      <c r="J397" s="1"/>
      <c r="K397" s="1" t="s">
        <v>11432</v>
      </c>
      <c r="L397" s="1" t="s">
        <v>395</v>
      </c>
      <c r="M397" s="1" t="s">
        <v>11826</v>
      </c>
      <c r="N397" s="1" t="s">
        <v>13102</v>
      </c>
      <c r="O397" s="1" t="s">
        <v>395</v>
      </c>
      <c r="P397" s="1" t="s">
        <v>13105</v>
      </c>
      <c r="Q397" s="1" t="s">
        <v>13276</v>
      </c>
      <c r="R397" s="1" t="s">
        <v>14222</v>
      </c>
      <c r="S397" s="1" t="s">
        <v>395</v>
      </c>
      <c r="T397" s="1"/>
      <c r="U397" s="1"/>
      <c r="V397" s="1" t="s">
        <v>14238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5438</v>
      </c>
      <c r="G398" s="1" t="s">
        <v>7061</v>
      </c>
      <c r="H398" s="1" t="s">
        <v>8638</v>
      </c>
      <c r="I398" s="1" t="s">
        <v>10248</v>
      </c>
      <c r="J398" s="1"/>
      <c r="K398" s="1" t="s">
        <v>11432</v>
      </c>
      <c r="L398" s="1" t="s">
        <v>396</v>
      </c>
      <c r="M398" s="1" t="s">
        <v>11827</v>
      </c>
      <c r="N398" s="1" t="s">
        <v>13102</v>
      </c>
      <c r="O398" s="1" t="s">
        <v>396</v>
      </c>
      <c r="P398" s="1" t="s">
        <v>13105</v>
      </c>
      <c r="Q398" s="1" t="s">
        <v>13277</v>
      </c>
      <c r="R398" s="1" t="s">
        <v>14222</v>
      </c>
      <c r="S398" s="1" t="s">
        <v>396</v>
      </c>
      <c r="T398" s="1"/>
      <c r="U398" s="1"/>
      <c r="V398" s="1" t="s">
        <v>14238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5439</v>
      </c>
      <c r="G399" s="1" t="s">
        <v>7062</v>
      </c>
      <c r="H399" s="1" t="s">
        <v>8639</v>
      </c>
      <c r="I399" s="1" t="s">
        <v>10249</v>
      </c>
      <c r="J399" s="1"/>
      <c r="K399" s="1" t="s">
        <v>11432</v>
      </c>
      <c r="L399" s="1" t="s">
        <v>397</v>
      </c>
      <c r="M399" s="1" t="s">
        <v>11828</v>
      </c>
      <c r="N399" s="1" t="s">
        <v>13102</v>
      </c>
      <c r="O399" s="1" t="s">
        <v>397</v>
      </c>
      <c r="P399" s="1" t="s">
        <v>13105</v>
      </c>
      <c r="Q399" s="1" t="s">
        <v>13278</v>
      </c>
      <c r="R399" s="1" t="s">
        <v>14222</v>
      </c>
      <c r="S399" s="1" t="s">
        <v>397</v>
      </c>
      <c r="T399" s="1"/>
      <c r="U399" s="1"/>
      <c r="V399" s="1" t="s">
        <v>14238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5440</v>
      </c>
      <c r="G400" s="1" t="s">
        <v>7063</v>
      </c>
      <c r="H400" s="1" t="s">
        <v>8639</v>
      </c>
      <c r="I400" s="1" t="s">
        <v>10250</v>
      </c>
      <c r="J400" s="1"/>
      <c r="K400" s="1" t="s">
        <v>11432</v>
      </c>
      <c r="L400" s="1" t="s">
        <v>398</v>
      </c>
      <c r="M400" s="1" t="s">
        <v>11829</v>
      </c>
      <c r="N400" s="1" t="s">
        <v>13102</v>
      </c>
      <c r="O400" s="1" t="s">
        <v>398</v>
      </c>
      <c r="P400" s="1" t="s">
        <v>13105</v>
      </c>
      <c r="Q400" s="1" t="s">
        <v>13278</v>
      </c>
      <c r="R400" s="1" t="s">
        <v>14222</v>
      </c>
      <c r="S400" s="1" t="s">
        <v>398</v>
      </c>
      <c r="T400" s="1"/>
      <c r="U400" s="1"/>
      <c r="V400" s="1" t="s">
        <v>14238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3786</v>
      </c>
      <c r="G401" s="1" t="s">
        <v>7064</v>
      </c>
      <c r="H401" s="1" t="s">
        <v>8627</v>
      </c>
      <c r="I401" s="1" t="s">
        <v>10251</v>
      </c>
      <c r="J401" s="1"/>
      <c r="K401" s="1" t="s">
        <v>11432</v>
      </c>
      <c r="L401" s="1" t="s">
        <v>399</v>
      </c>
      <c r="M401" s="1" t="s">
        <v>11830</v>
      </c>
      <c r="N401" s="1" t="s">
        <v>13102</v>
      </c>
      <c r="O401" s="1" t="s">
        <v>399</v>
      </c>
      <c r="P401" s="1" t="s">
        <v>13105</v>
      </c>
      <c r="Q401" s="1" t="s">
        <v>13265</v>
      </c>
      <c r="R401" s="1" t="s">
        <v>14222</v>
      </c>
      <c r="S401" s="1" t="s">
        <v>399</v>
      </c>
      <c r="T401" s="1"/>
      <c r="U401" s="1"/>
      <c r="V401" s="1" t="s">
        <v>14238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3787</v>
      </c>
      <c r="G402" s="1" t="s">
        <v>7065</v>
      </c>
      <c r="H402" s="1" t="s">
        <v>8640</v>
      </c>
      <c r="I402" s="1" t="s">
        <v>10252</v>
      </c>
      <c r="J402" s="1"/>
      <c r="K402" s="1" t="s">
        <v>11432</v>
      </c>
      <c r="L402" s="1" t="s">
        <v>400</v>
      </c>
      <c r="M402" s="1" t="s">
        <v>11831</v>
      </c>
      <c r="N402" s="1" t="s">
        <v>13102</v>
      </c>
      <c r="O402" s="1" t="s">
        <v>400</v>
      </c>
      <c r="P402" s="1" t="s">
        <v>13105</v>
      </c>
      <c r="Q402" s="1" t="s">
        <v>13279</v>
      </c>
      <c r="R402" s="1" t="s">
        <v>14222</v>
      </c>
      <c r="S402" s="1" t="s">
        <v>400</v>
      </c>
      <c r="T402" s="1"/>
      <c r="U402" s="1"/>
      <c r="V402" s="1" t="s">
        <v>14238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5441</v>
      </c>
      <c r="G403" s="1" t="s">
        <v>3788</v>
      </c>
      <c r="H403" s="1" t="s">
        <v>8641</v>
      </c>
      <c r="I403" s="1" t="s">
        <v>10253</v>
      </c>
      <c r="J403" s="1"/>
      <c r="K403" s="1" t="s">
        <v>11432</v>
      </c>
      <c r="L403" s="1" t="s">
        <v>401</v>
      </c>
      <c r="M403" s="1" t="s">
        <v>11832</v>
      </c>
      <c r="N403" s="1" t="s">
        <v>13102</v>
      </c>
      <c r="O403" s="1" t="s">
        <v>401</v>
      </c>
      <c r="P403" s="1" t="s">
        <v>13105</v>
      </c>
      <c r="Q403" s="1" t="s">
        <v>13280</v>
      </c>
      <c r="R403" s="1" t="s">
        <v>14222</v>
      </c>
      <c r="S403" s="1" t="s">
        <v>401</v>
      </c>
      <c r="T403" s="1"/>
      <c r="U403" s="1"/>
      <c r="V403" s="1" t="s">
        <v>14238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5442</v>
      </c>
      <c r="G404" s="1" t="s">
        <v>7066</v>
      </c>
      <c r="H404" s="1" t="s">
        <v>5442</v>
      </c>
      <c r="I404" s="1" t="s">
        <v>10254</v>
      </c>
      <c r="J404" s="1"/>
      <c r="K404" s="1" t="s">
        <v>11432</v>
      </c>
      <c r="L404" s="1" t="s">
        <v>402</v>
      </c>
      <c r="M404" s="1" t="s">
        <v>11833</v>
      </c>
      <c r="N404" s="1" t="s">
        <v>13102</v>
      </c>
      <c r="O404" s="1" t="s">
        <v>402</v>
      </c>
      <c r="P404" s="1" t="s">
        <v>13105</v>
      </c>
      <c r="Q404" s="1" t="s">
        <v>13281</v>
      </c>
      <c r="R404" s="1" t="s">
        <v>14222</v>
      </c>
      <c r="S404" s="1" t="s">
        <v>402</v>
      </c>
      <c r="T404" s="1"/>
      <c r="U404" s="1"/>
      <c r="V404" s="1" t="s">
        <v>14238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5443</v>
      </c>
      <c r="G405" s="1" t="s">
        <v>7067</v>
      </c>
      <c r="H405" s="1" t="s">
        <v>8642</v>
      </c>
      <c r="I405" s="1" t="s">
        <v>10255</v>
      </c>
      <c r="J405" s="1"/>
      <c r="K405" s="1" t="s">
        <v>11432</v>
      </c>
      <c r="L405" s="1" t="s">
        <v>403</v>
      </c>
      <c r="M405" s="1" t="s">
        <v>11834</v>
      </c>
      <c r="N405" s="1" t="s">
        <v>13102</v>
      </c>
      <c r="O405" s="1" t="s">
        <v>403</v>
      </c>
      <c r="P405" s="1" t="s">
        <v>13105</v>
      </c>
      <c r="Q405" s="1" t="s">
        <v>13282</v>
      </c>
      <c r="R405" s="1" t="s">
        <v>14222</v>
      </c>
      <c r="S405" s="1" t="s">
        <v>403</v>
      </c>
      <c r="T405" s="1"/>
      <c r="U405" s="1"/>
      <c r="V405" s="1" t="s">
        <v>14238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5444</v>
      </c>
      <c r="G406" s="1" t="s">
        <v>7068</v>
      </c>
      <c r="H406" s="1" t="s">
        <v>8643</v>
      </c>
      <c r="I406" s="1" t="s">
        <v>10256</v>
      </c>
      <c r="J406" s="1"/>
      <c r="K406" s="1" t="s">
        <v>11432</v>
      </c>
      <c r="L406" s="1" t="s">
        <v>404</v>
      </c>
      <c r="M406" s="1" t="s">
        <v>11835</v>
      </c>
      <c r="N406" s="1" t="s">
        <v>13102</v>
      </c>
      <c r="O406" s="1" t="s">
        <v>404</v>
      </c>
      <c r="P406" s="1" t="s">
        <v>13105</v>
      </c>
      <c r="Q406" s="1" t="s">
        <v>13283</v>
      </c>
      <c r="R406" s="1" t="s">
        <v>14222</v>
      </c>
      <c r="S406" s="1" t="s">
        <v>404</v>
      </c>
      <c r="T406" s="1"/>
      <c r="U406" s="1"/>
      <c r="V406" s="1" t="s">
        <v>14238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5445</v>
      </c>
      <c r="G407" s="1" t="s">
        <v>7069</v>
      </c>
      <c r="H407" s="1" t="s">
        <v>8638</v>
      </c>
      <c r="I407" s="1" t="s">
        <v>10257</v>
      </c>
      <c r="J407" s="1"/>
      <c r="K407" s="1" t="s">
        <v>11432</v>
      </c>
      <c r="L407" s="1" t="s">
        <v>405</v>
      </c>
      <c r="M407" s="1" t="s">
        <v>11836</v>
      </c>
      <c r="N407" s="1" t="s">
        <v>13102</v>
      </c>
      <c r="O407" s="1" t="s">
        <v>405</v>
      </c>
      <c r="P407" s="1" t="s">
        <v>13105</v>
      </c>
      <c r="Q407" s="1" t="s">
        <v>13277</v>
      </c>
      <c r="R407" s="1" t="s">
        <v>14222</v>
      </c>
      <c r="S407" s="1" t="s">
        <v>405</v>
      </c>
      <c r="T407" s="1"/>
      <c r="U407" s="1"/>
      <c r="V407" s="1" t="s">
        <v>14238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5446</v>
      </c>
      <c r="G408" s="1" t="s">
        <v>3793</v>
      </c>
      <c r="H408" s="1" t="s">
        <v>8644</v>
      </c>
      <c r="I408" s="1" t="s">
        <v>9999</v>
      </c>
      <c r="J408" s="1"/>
      <c r="K408" s="1" t="s">
        <v>11432</v>
      </c>
      <c r="L408" s="1" t="s">
        <v>406</v>
      </c>
      <c r="M408" s="1" t="s">
        <v>11837</v>
      </c>
      <c r="N408" s="1" t="s">
        <v>13102</v>
      </c>
      <c r="O408" s="1" t="s">
        <v>406</v>
      </c>
      <c r="P408" s="1" t="s">
        <v>13105</v>
      </c>
      <c r="Q408" s="1" t="s">
        <v>13284</v>
      </c>
      <c r="R408" s="1" t="s">
        <v>14222</v>
      </c>
      <c r="S408" s="1" t="s">
        <v>406</v>
      </c>
      <c r="T408" s="1"/>
      <c r="U408" s="1"/>
      <c r="V408" s="1" t="s">
        <v>14238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5447</v>
      </c>
      <c r="G409" s="1" t="s">
        <v>7070</v>
      </c>
      <c r="H409" s="1" t="s">
        <v>8645</v>
      </c>
      <c r="I409" s="1" t="s">
        <v>10258</v>
      </c>
      <c r="J409" s="1"/>
      <c r="K409" s="1" t="s">
        <v>11432</v>
      </c>
      <c r="L409" s="1" t="s">
        <v>407</v>
      </c>
      <c r="M409" s="1" t="s">
        <v>11838</v>
      </c>
      <c r="N409" s="1" t="s">
        <v>13102</v>
      </c>
      <c r="O409" s="1" t="s">
        <v>407</v>
      </c>
      <c r="P409" s="1" t="s">
        <v>13105</v>
      </c>
      <c r="Q409" s="1" t="s">
        <v>13285</v>
      </c>
      <c r="R409" s="1" t="s">
        <v>14222</v>
      </c>
      <c r="S409" s="1" t="s">
        <v>407</v>
      </c>
      <c r="T409" s="1"/>
      <c r="U409" s="1"/>
      <c r="V409" s="1" t="s">
        <v>14238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5448</v>
      </c>
      <c r="G410" s="1" t="s">
        <v>3795</v>
      </c>
      <c r="H410" s="1" t="s">
        <v>8646</v>
      </c>
      <c r="I410" s="1" t="s">
        <v>10259</v>
      </c>
      <c r="J410" s="1"/>
      <c r="K410" s="1" t="s">
        <v>11432</v>
      </c>
      <c r="L410" s="1" t="s">
        <v>408</v>
      </c>
      <c r="M410" s="1" t="s">
        <v>11839</v>
      </c>
      <c r="N410" s="1" t="s">
        <v>13102</v>
      </c>
      <c r="O410" s="1" t="s">
        <v>408</v>
      </c>
      <c r="P410" s="1" t="s">
        <v>13105</v>
      </c>
      <c r="Q410" s="1" t="s">
        <v>13286</v>
      </c>
      <c r="R410" s="1" t="s">
        <v>14222</v>
      </c>
      <c r="S410" s="1" t="s">
        <v>408</v>
      </c>
      <c r="T410" s="1"/>
      <c r="U410" s="1"/>
      <c r="V410" s="1" t="s">
        <v>14238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5449</v>
      </c>
      <c r="G411" s="1" t="s">
        <v>7071</v>
      </c>
      <c r="H411" s="1" t="s">
        <v>8647</v>
      </c>
      <c r="I411" s="1" t="s">
        <v>10260</v>
      </c>
      <c r="J411" s="1"/>
      <c r="K411" s="1" t="s">
        <v>11432</v>
      </c>
      <c r="L411" s="1" t="s">
        <v>409</v>
      </c>
      <c r="M411" s="1" t="s">
        <v>11840</v>
      </c>
      <c r="N411" s="1" t="s">
        <v>13102</v>
      </c>
      <c r="O411" s="1" t="s">
        <v>409</v>
      </c>
      <c r="P411" s="1" t="s">
        <v>13105</v>
      </c>
      <c r="Q411" s="1" t="s">
        <v>13287</v>
      </c>
      <c r="R411" s="1" t="s">
        <v>14222</v>
      </c>
      <c r="S411" s="1" t="s">
        <v>409</v>
      </c>
      <c r="T411" s="1"/>
      <c r="U411" s="1"/>
      <c r="V411" s="1" t="s">
        <v>14238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5450</v>
      </c>
      <c r="G412" s="1" t="s">
        <v>7072</v>
      </c>
      <c r="H412" s="1" t="s">
        <v>8648</v>
      </c>
      <c r="I412" s="1" t="s">
        <v>10261</v>
      </c>
      <c r="J412" s="1"/>
      <c r="K412" s="1" t="s">
        <v>11432</v>
      </c>
      <c r="L412" s="1" t="s">
        <v>410</v>
      </c>
      <c r="M412" s="1" t="s">
        <v>11841</v>
      </c>
      <c r="N412" s="1" t="s">
        <v>13102</v>
      </c>
      <c r="O412" s="1" t="s">
        <v>410</v>
      </c>
      <c r="P412" s="1" t="s">
        <v>13105</v>
      </c>
      <c r="Q412" s="1" t="s">
        <v>13288</v>
      </c>
      <c r="R412" s="1" t="s">
        <v>14222</v>
      </c>
      <c r="S412" s="1" t="s">
        <v>410</v>
      </c>
      <c r="T412" s="1"/>
      <c r="U412" s="1"/>
      <c r="V412" s="1" t="s">
        <v>14238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5451</v>
      </c>
      <c r="G413" s="1" t="s">
        <v>7073</v>
      </c>
      <c r="H413" s="1" t="s">
        <v>8649</v>
      </c>
      <c r="I413" s="1" t="s">
        <v>10262</v>
      </c>
      <c r="J413" s="1"/>
      <c r="K413" s="1" t="s">
        <v>11432</v>
      </c>
      <c r="L413" s="1" t="s">
        <v>411</v>
      </c>
      <c r="M413" s="1" t="s">
        <v>11842</v>
      </c>
      <c r="N413" s="1" t="s">
        <v>13102</v>
      </c>
      <c r="O413" s="1" t="s">
        <v>411</v>
      </c>
      <c r="P413" s="1" t="s">
        <v>13105</v>
      </c>
      <c r="Q413" s="1" t="s">
        <v>13289</v>
      </c>
      <c r="R413" s="1" t="s">
        <v>14222</v>
      </c>
      <c r="S413" s="1" t="s">
        <v>411</v>
      </c>
      <c r="T413" s="1"/>
      <c r="U413" s="1"/>
      <c r="V413" s="1" t="s">
        <v>14238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5452</v>
      </c>
      <c r="G414" s="1" t="s">
        <v>7074</v>
      </c>
      <c r="H414" s="1" t="s">
        <v>8650</v>
      </c>
      <c r="I414" s="1" t="s">
        <v>10263</v>
      </c>
      <c r="J414" s="1"/>
      <c r="K414" s="1" t="s">
        <v>11432</v>
      </c>
      <c r="L414" s="1" t="s">
        <v>412</v>
      </c>
      <c r="M414" s="1" t="s">
        <v>11843</v>
      </c>
      <c r="N414" s="1" t="s">
        <v>13102</v>
      </c>
      <c r="O414" s="1" t="s">
        <v>412</v>
      </c>
      <c r="P414" s="1" t="s">
        <v>13105</v>
      </c>
      <c r="Q414" s="1" t="s">
        <v>13290</v>
      </c>
      <c r="R414" s="1" t="s">
        <v>14222</v>
      </c>
      <c r="S414" s="1" t="s">
        <v>412</v>
      </c>
      <c r="T414" s="1"/>
      <c r="U414" s="1"/>
      <c r="V414" s="1" t="s">
        <v>14238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5453</v>
      </c>
      <c r="G415" s="1" t="s">
        <v>7075</v>
      </c>
      <c r="H415" s="1" t="s">
        <v>8651</v>
      </c>
      <c r="I415" s="1" t="s">
        <v>10264</v>
      </c>
      <c r="J415" s="1"/>
      <c r="K415" s="1" t="s">
        <v>11432</v>
      </c>
      <c r="L415" s="1" t="s">
        <v>413</v>
      </c>
      <c r="M415" s="1" t="s">
        <v>11844</v>
      </c>
      <c r="N415" s="1" t="s">
        <v>13102</v>
      </c>
      <c r="O415" s="1" t="s">
        <v>413</v>
      </c>
      <c r="P415" s="1" t="s">
        <v>13105</v>
      </c>
      <c r="Q415" s="1" t="s">
        <v>13291</v>
      </c>
      <c r="R415" s="1" t="s">
        <v>14222</v>
      </c>
      <c r="S415" s="1" t="s">
        <v>413</v>
      </c>
      <c r="T415" s="1"/>
      <c r="U415" s="1"/>
      <c r="V415" s="1" t="s">
        <v>14238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5454</v>
      </c>
      <c r="G416" s="1" t="s">
        <v>7076</v>
      </c>
      <c r="H416" s="1" t="s">
        <v>8652</v>
      </c>
      <c r="I416" s="1" t="s">
        <v>10265</v>
      </c>
      <c r="J416" s="1"/>
      <c r="K416" s="1" t="s">
        <v>11432</v>
      </c>
      <c r="L416" s="1" t="s">
        <v>414</v>
      </c>
      <c r="M416" s="1" t="s">
        <v>11845</v>
      </c>
      <c r="N416" s="1" t="s">
        <v>13102</v>
      </c>
      <c r="O416" s="1" t="s">
        <v>414</v>
      </c>
      <c r="P416" s="1" t="s">
        <v>13105</v>
      </c>
      <c r="Q416" s="1" t="s">
        <v>13292</v>
      </c>
      <c r="R416" s="1" t="s">
        <v>14222</v>
      </c>
      <c r="S416" s="1" t="s">
        <v>414</v>
      </c>
      <c r="T416" s="1"/>
      <c r="U416" s="1"/>
      <c r="V416" s="1" t="s">
        <v>14238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5455</v>
      </c>
      <c r="G417" s="1" t="s">
        <v>7077</v>
      </c>
      <c r="H417" s="1" t="s">
        <v>8653</v>
      </c>
      <c r="I417" s="1" t="s">
        <v>10266</v>
      </c>
      <c r="J417" s="1"/>
      <c r="K417" s="1" t="s">
        <v>11432</v>
      </c>
      <c r="L417" s="1" t="s">
        <v>415</v>
      </c>
      <c r="M417" s="1" t="s">
        <v>11846</v>
      </c>
      <c r="N417" s="1" t="s">
        <v>13102</v>
      </c>
      <c r="O417" s="1" t="s">
        <v>415</v>
      </c>
      <c r="P417" s="1" t="s">
        <v>13105</v>
      </c>
      <c r="Q417" s="1" t="s">
        <v>13293</v>
      </c>
      <c r="R417" s="1" t="s">
        <v>14222</v>
      </c>
      <c r="S417" s="1" t="s">
        <v>415</v>
      </c>
      <c r="T417" s="1"/>
      <c r="U417" s="1"/>
      <c r="V417" s="1" t="s">
        <v>14238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5456</v>
      </c>
      <c r="G418" s="1" t="s">
        <v>7078</v>
      </c>
      <c r="H418" s="1" t="s">
        <v>8654</v>
      </c>
      <c r="I418" s="1" t="s">
        <v>10267</v>
      </c>
      <c r="J418" s="1"/>
      <c r="K418" s="1" t="s">
        <v>11432</v>
      </c>
      <c r="L418" s="1" t="s">
        <v>416</v>
      </c>
      <c r="M418" s="1" t="s">
        <v>11847</v>
      </c>
      <c r="N418" s="1" t="s">
        <v>13102</v>
      </c>
      <c r="O418" s="1" t="s">
        <v>416</v>
      </c>
      <c r="P418" s="1" t="s">
        <v>13105</v>
      </c>
      <c r="Q418" s="1" t="s">
        <v>13294</v>
      </c>
      <c r="R418" s="1" t="s">
        <v>14222</v>
      </c>
      <c r="S418" s="1" t="s">
        <v>416</v>
      </c>
      <c r="T418" s="1"/>
      <c r="U418" s="1"/>
      <c r="V418" s="1" t="s">
        <v>14238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5457</v>
      </c>
      <c r="G419" s="1" t="s">
        <v>7079</v>
      </c>
      <c r="H419" s="1" t="s">
        <v>8655</v>
      </c>
      <c r="I419" s="1" t="s">
        <v>10268</v>
      </c>
      <c r="J419" s="1"/>
      <c r="K419" s="1" t="s">
        <v>11432</v>
      </c>
      <c r="L419" s="1" t="s">
        <v>417</v>
      </c>
      <c r="M419" s="1" t="s">
        <v>11848</v>
      </c>
      <c r="N419" s="1" t="s">
        <v>13102</v>
      </c>
      <c r="O419" s="1" t="s">
        <v>417</v>
      </c>
      <c r="P419" s="1" t="s">
        <v>13105</v>
      </c>
      <c r="Q419" s="1" t="s">
        <v>13295</v>
      </c>
      <c r="R419" s="1" t="s">
        <v>14222</v>
      </c>
      <c r="S419" s="1" t="s">
        <v>417</v>
      </c>
      <c r="T419" s="1"/>
      <c r="U419" s="1"/>
      <c r="V419" s="1" t="s">
        <v>14238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5458</v>
      </c>
      <c r="G420" s="1" t="s">
        <v>7080</v>
      </c>
      <c r="H420" s="1" t="s">
        <v>8656</v>
      </c>
      <c r="I420" s="1" t="s">
        <v>10269</v>
      </c>
      <c r="J420" s="1"/>
      <c r="K420" s="1" t="s">
        <v>11432</v>
      </c>
      <c r="L420" s="1" t="s">
        <v>418</v>
      </c>
      <c r="M420" s="1" t="s">
        <v>11849</v>
      </c>
      <c r="N420" s="1" t="s">
        <v>13102</v>
      </c>
      <c r="O420" s="1" t="s">
        <v>418</v>
      </c>
      <c r="P420" s="1" t="s">
        <v>13105</v>
      </c>
      <c r="Q420" s="1" t="s">
        <v>13296</v>
      </c>
      <c r="R420" s="1" t="s">
        <v>14222</v>
      </c>
      <c r="S420" s="1" t="s">
        <v>418</v>
      </c>
      <c r="T420" s="1"/>
      <c r="U420" s="1"/>
      <c r="V420" s="1" t="s">
        <v>14238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5459</v>
      </c>
      <c r="G421" s="1" t="s">
        <v>7081</v>
      </c>
      <c r="H421" s="1" t="s">
        <v>8657</v>
      </c>
      <c r="I421" s="1" t="s">
        <v>10270</v>
      </c>
      <c r="J421" s="1"/>
      <c r="K421" s="1" t="s">
        <v>11432</v>
      </c>
      <c r="L421" s="1" t="s">
        <v>419</v>
      </c>
      <c r="M421" s="1" t="s">
        <v>11850</v>
      </c>
      <c r="N421" s="1" t="s">
        <v>13102</v>
      </c>
      <c r="O421" s="1" t="s">
        <v>419</v>
      </c>
      <c r="P421" s="1" t="s">
        <v>13105</v>
      </c>
      <c r="Q421" s="1" t="s">
        <v>13297</v>
      </c>
      <c r="R421" s="1" t="s">
        <v>14222</v>
      </c>
      <c r="S421" s="1" t="s">
        <v>419</v>
      </c>
      <c r="T421" s="1"/>
      <c r="U421" s="1"/>
      <c r="V421" s="1" t="s">
        <v>14238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5460</v>
      </c>
      <c r="G422" s="1" t="s">
        <v>7082</v>
      </c>
      <c r="H422" s="1" t="s">
        <v>8658</v>
      </c>
      <c r="I422" s="1" t="s">
        <v>10271</v>
      </c>
      <c r="J422" s="1"/>
      <c r="K422" s="1" t="s">
        <v>11432</v>
      </c>
      <c r="L422" s="1" t="s">
        <v>420</v>
      </c>
      <c r="M422" s="1" t="s">
        <v>11851</v>
      </c>
      <c r="N422" s="1" t="s">
        <v>13102</v>
      </c>
      <c r="O422" s="1" t="s">
        <v>420</v>
      </c>
      <c r="P422" s="1" t="s">
        <v>13105</v>
      </c>
      <c r="Q422" s="1" t="s">
        <v>13298</v>
      </c>
      <c r="R422" s="1" t="s">
        <v>14222</v>
      </c>
      <c r="S422" s="1" t="s">
        <v>420</v>
      </c>
      <c r="T422" s="1"/>
      <c r="U422" s="1"/>
      <c r="V422" s="1" t="s">
        <v>14238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5461</v>
      </c>
      <c r="G423" s="1" t="s">
        <v>7083</v>
      </c>
      <c r="H423" s="1" t="s">
        <v>8659</v>
      </c>
      <c r="I423" s="1" t="s">
        <v>10272</v>
      </c>
      <c r="J423" s="1"/>
      <c r="K423" s="1" t="s">
        <v>11432</v>
      </c>
      <c r="L423" s="1" t="s">
        <v>421</v>
      </c>
      <c r="M423" s="1" t="s">
        <v>11852</v>
      </c>
      <c r="N423" s="1" t="s">
        <v>13102</v>
      </c>
      <c r="O423" s="1" t="s">
        <v>421</v>
      </c>
      <c r="P423" s="1" t="s">
        <v>13105</v>
      </c>
      <c r="Q423" s="1" t="s">
        <v>13299</v>
      </c>
      <c r="R423" s="1" t="s">
        <v>14222</v>
      </c>
      <c r="S423" s="1" t="s">
        <v>421</v>
      </c>
      <c r="T423" s="1"/>
      <c r="U423" s="1"/>
      <c r="V423" s="1" t="s">
        <v>14238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5462</v>
      </c>
      <c r="G424" s="1" t="s">
        <v>7084</v>
      </c>
      <c r="H424" s="1" t="s">
        <v>8660</v>
      </c>
      <c r="I424" s="1" t="s">
        <v>10273</v>
      </c>
      <c r="J424" s="1"/>
      <c r="K424" s="1" t="s">
        <v>11432</v>
      </c>
      <c r="L424" s="1" t="s">
        <v>422</v>
      </c>
      <c r="M424" s="1" t="s">
        <v>11853</v>
      </c>
      <c r="N424" s="1" t="s">
        <v>13102</v>
      </c>
      <c r="O424" s="1" t="s">
        <v>422</v>
      </c>
      <c r="P424" s="1" t="s">
        <v>13105</v>
      </c>
      <c r="Q424" s="1" t="s">
        <v>13300</v>
      </c>
      <c r="R424" s="1" t="s">
        <v>14222</v>
      </c>
      <c r="S424" s="1" t="s">
        <v>422</v>
      </c>
      <c r="T424" s="1"/>
      <c r="U424" s="1"/>
      <c r="V424" s="1" t="s">
        <v>14238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5463</v>
      </c>
      <c r="G425" s="1" t="s">
        <v>7085</v>
      </c>
      <c r="H425" s="1" t="s">
        <v>8657</v>
      </c>
      <c r="I425" s="1" t="s">
        <v>10274</v>
      </c>
      <c r="J425" s="1"/>
      <c r="K425" s="1" t="s">
        <v>11432</v>
      </c>
      <c r="L425" s="1" t="s">
        <v>423</v>
      </c>
      <c r="M425" s="1" t="s">
        <v>11854</v>
      </c>
      <c r="N425" s="1" t="s">
        <v>13102</v>
      </c>
      <c r="O425" s="1" t="s">
        <v>423</v>
      </c>
      <c r="P425" s="1" t="s">
        <v>13105</v>
      </c>
      <c r="Q425" s="1" t="s">
        <v>13297</v>
      </c>
      <c r="R425" s="1" t="s">
        <v>14222</v>
      </c>
      <c r="S425" s="1" t="s">
        <v>423</v>
      </c>
      <c r="T425" s="1"/>
      <c r="U425" s="1"/>
      <c r="V425" s="1" t="s">
        <v>14238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5464</v>
      </c>
      <c r="G426" s="1" t="s">
        <v>7086</v>
      </c>
      <c r="H426" s="1" t="s">
        <v>8661</v>
      </c>
      <c r="I426" s="1" t="s">
        <v>10170</v>
      </c>
      <c r="J426" s="1"/>
      <c r="K426" s="1" t="s">
        <v>11432</v>
      </c>
      <c r="L426" s="1" t="s">
        <v>424</v>
      </c>
      <c r="M426" s="1" t="s">
        <v>11855</v>
      </c>
      <c r="N426" s="1" t="s">
        <v>13102</v>
      </c>
      <c r="O426" s="1" t="s">
        <v>424</v>
      </c>
      <c r="P426" s="1" t="s">
        <v>13105</v>
      </c>
      <c r="Q426" s="1" t="s">
        <v>13301</v>
      </c>
      <c r="R426" s="1" t="s">
        <v>14222</v>
      </c>
      <c r="S426" s="1" t="s">
        <v>424</v>
      </c>
      <c r="T426" s="1"/>
      <c r="U426" s="1"/>
      <c r="V426" s="1" t="s">
        <v>14238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5465</v>
      </c>
      <c r="G427" s="1" t="s">
        <v>7087</v>
      </c>
      <c r="H427" s="1" t="s">
        <v>8662</v>
      </c>
      <c r="I427" s="1" t="s">
        <v>10275</v>
      </c>
      <c r="J427" s="1"/>
      <c r="K427" s="1" t="s">
        <v>11432</v>
      </c>
      <c r="L427" s="1" t="s">
        <v>425</v>
      </c>
      <c r="M427" s="1" t="s">
        <v>11856</v>
      </c>
      <c r="N427" s="1" t="s">
        <v>13102</v>
      </c>
      <c r="O427" s="1" t="s">
        <v>425</v>
      </c>
      <c r="P427" s="1" t="s">
        <v>13105</v>
      </c>
      <c r="Q427" s="1" t="s">
        <v>13302</v>
      </c>
      <c r="R427" s="1" t="s">
        <v>14222</v>
      </c>
      <c r="S427" s="1" t="s">
        <v>425</v>
      </c>
      <c r="T427" s="1"/>
      <c r="U427" s="1"/>
      <c r="V427" s="1" t="s">
        <v>14238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3813</v>
      </c>
      <c r="G428" s="1" t="s">
        <v>7088</v>
      </c>
      <c r="H428" s="1" t="s">
        <v>7088</v>
      </c>
      <c r="I428" s="1" t="s">
        <v>10276</v>
      </c>
      <c r="J428" s="1"/>
      <c r="K428" s="1" t="s">
        <v>11432</v>
      </c>
      <c r="L428" s="1" t="s">
        <v>426</v>
      </c>
      <c r="M428" s="1" t="s">
        <v>11857</v>
      </c>
      <c r="N428" s="1" t="s">
        <v>13102</v>
      </c>
      <c r="O428" s="1" t="s">
        <v>426</v>
      </c>
      <c r="P428" s="1" t="s">
        <v>13105</v>
      </c>
      <c r="Q428" s="1" t="s">
        <v>13303</v>
      </c>
      <c r="R428" s="1" t="s">
        <v>14222</v>
      </c>
      <c r="S428" s="1" t="s">
        <v>426</v>
      </c>
      <c r="T428" s="1"/>
      <c r="U428" s="1"/>
      <c r="V428" s="1" t="s">
        <v>14238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5466</v>
      </c>
      <c r="G429" s="1" t="s">
        <v>7089</v>
      </c>
      <c r="H429" s="1" t="s">
        <v>8663</v>
      </c>
      <c r="I429" s="1" t="s">
        <v>10277</v>
      </c>
      <c r="J429" s="1"/>
      <c r="K429" s="1" t="s">
        <v>11432</v>
      </c>
      <c r="L429" s="1" t="s">
        <v>427</v>
      </c>
      <c r="M429" s="1" t="s">
        <v>11858</v>
      </c>
      <c r="N429" s="1" t="s">
        <v>13102</v>
      </c>
      <c r="O429" s="1" t="s">
        <v>427</v>
      </c>
      <c r="P429" s="1" t="s">
        <v>13105</v>
      </c>
      <c r="Q429" s="1" t="s">
        <v>13304</v>
      </c>
      <c r="R429" s="1" t="s">
        <v>14222</v>
      </c>
      <c r="S429" s="1" t="s">
        <v>427</v>
      </c>
      <c r="T429" s="1"/>
      <c r="U429" s="1"/>
      <c r="V429" s="1" t="s">
        <v>14238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5467</v>
      </c>
      <c r="G430" s="1" t="s">
        <v>7090</v>
      </c>
      <c r="H430" s="1" t="s">
        <v>8664</v>
      </c>
      <c r="I430" s="1" t="s">
        <v>10278</v>
      </c>
      <c r="J430" s="1"/>
      <c r="K430" s="1" t="s">
        <v>11432</v>
      </c>
      <c r="L430" s="1" t="s">
        <v>428</v>
      </c>
      <c r="M430" s="1" t="s">
        <v>11859</v>
      </c>
      <c r="N430" s="1" t="s">
        <v>13102</v>
      </c>
      <c r="O430" s="1" t="s">
        <v>428</v>
      </c>
      <c r="P430" s="1" t="s">
        <v>13105</v>
      </c>
      <c r="Q430" s="1" t="s">
        <v>13305</v>
      </c>
      <c r="R430" s="1" t="s">
        <v>14222</v>
      </c>
      <c r="S430" s="1" t="s">
        <v>428</v>
      </c>
      <c r="T430" s="1"/>
      <c r="U430" s="1"/>
      <c r="V430" s="1" t="s">
        <v>14238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5468</v>
      </c>
      <c r="G431" s="1" t="s">
        <v>7091</v>
      </c>
      <c r="H431" s="1" t="s">
        <v>8665</v>
      </c>
      <c r="I431" s="1" t="s">
        <v>10279</v>
      </c>
      <c r="J431" s="1"/>
      <c r="K431" s="1" t="s">
        <v>11432</v>
      </c>
      <c r="L431" s="1" t="s">
        <v>429</v>
      </c>
      <c r="M431" s="1" t="s">
        <v>11860</v>
      </c>
      <c r="N431" s="1" t="s">
        <v>13102</v>
      </c>
      <c r="O431" s="1" t="s">
        <v>429</v>
      </c>
      <c r="P431" s="1" t="s">
        <v>13105</v>
      </c>
      <c r="Q431" s="1" t="s">
        <v>13306</v>
      </c>
      <c r="R431" s="1" t="s">
        <v>14222</v>
      </c>
      <c r="S431" s="1" t="s">
        <v>429</v>
      </c>
      <c r="T431" s="1"/>
      <c r="U431" s="1"/>
      <c r="V431" s="1" t="s">
        <v>14238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5469</v>
      </c>
      <c r="G432" s="1" t="s">
        <v>7092</v>
      </c>
      <c r="H432" s="1" t="s">
        <v>8666</v>
      </c>
      <c r="I432" s="1" t="s">
        <v>10280</v>
      </c>
      <c r="J432" s="1"/>
      <c r="K432" s="1" t="s">
        <v>11432</v>
      </c>
      <c r="L432" s="1" t="s">
        <v>430</v>
      </c>
      <c r="M432" s="1" t="s">
        <v>11861</v>
      </c>
      <c r="N432" s="1" t="s">
        <v>13102</v>
      </c>
      <c r="O432" s="1" t="s">
        <v>430</v>
      </c>
      <c r="P432" s="1" t="s">
        <v>13105</v>
      </c>
      <c r="Q432" s="1" t="s">
        <v>13307</v>
      </c>
      <c r="R432" s="1" t="s">
        <v>14222</v>
      </c>
      <c r="S432" s="1" t="s">
        <v>430</v>
      </c>
      <c r="T432" s="1"/>
      <c r="U432" s="1"/>
      <c r="V432" s="1" t="s">
        <v>14238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3818</v>
      </c>
      <c r="G433" s="1" t="s">
        <v>7093</v>
      </c>
      <c r="H433" s="1" t="s">
        <v>8667</v>
      </c>
      <c r="I433" s="1" t="s">
        <v>10281</v>
      </c>
      <c r="J433" s="1"/>
      <c r="K433" s="1" t="s">
        <v>11432</v>
      </c>
      <c r="L433" s="1" t="s">
        <v>431</v>
      </c>
      <c r="M433" s="1" t="s">
        <v>11862</v>
      </c>
      <c r="N433" s="1" t="s">
        <v>13102</v>
      </c>
      <c r="O433" s="1" t="s">
        <v>431</v>
      </c>
      <c r="P433" s="1" t="s">
        <v>13105</v>
      </c>
      <c r="Q433" s="1" t="s">
        <v>13308</v>
      </c>
      <c r="R433" s="1" t="s">
        <v>14222</v>
      </c>
      <c r="S433" s="1" t="s">
        <v>431</v>
      </c>
      <c r="T433" s="1"/>
      <c r="U433" s="1"/>
      <c r="V433" s="1" t="s">
        <v>14238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5470</v>
      </c>
      <c r="G434" s="1" t="s">
        <v>7094</v>
      </c>
      <c r="H434" s="1" t="s">
        <v>8668</v>
      </c>
      <c r="I434" s="1" t="s">
        <v>10282</v>
      </c>
      <c r="J434" s="1"/>
      <c r="K434" s="1" t="s">
        <v>11432</v>
      </c>
      <c r="L434" s="1" t="s">
        <v>432</v>
      </c>
      <c r="M434" s="1" t="s">
        <v>11863</v>
      </c>
      <c r="N434" s="1" t="s">
        <v>13102</v>
      </c>
      <c r="O434" s="1" t="s">
        <v>432</v>
      </c>
      <c r="P434" s="1" t="s">
        <v>13105</v>
      </c>
      <c r="Q434" s="1" t="s">
        <v>13309</v>
      </c>
      <c r="R434" s="1" t="s">
        <v>14222</v>
      </c>
      <c r="S434" s="1" t="s">
        <v>432</v>
      </c>
      <c r="T434" s="1"/>
      <c r="U434" s="1"/>
      <c r="V434" s="1" t="s">
        <v>14238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5471</v>
      </c>
      <c r="G435" s="1" t="s">
        <v>7095</v>
      </c>
      <c r="H435" s="1" t="s">
        <v>8669</v>
      </c>
      <c r="I435" s="1" t="s">
        <v>10283</v>
      </c>
      <c r="J435" s="1"/>
      <c r="K435" s="1" t="s">
        <v>11432</v>
      </c>
      <c r="L435" s="1" t="s">
        <v>433</v>
      </c>
      <c r="M435" s="1" t="s">
        <v>11864</v>
      </c>
      <c r="N435" s="1" t="s">
        <v>13102</v>
      </c>
      <c r="O435" s="1" t="s">
        <v>433</v>
      </c>
      <c r="P435" s="1" t="s">
        <v>13105</v>
      </c>
      <c r="Q435" s="1" t="s">
        <v>13310</v>
      </c>
      <c r="R435" s="1" t="s">
        <v>14222</v>
      </c>
      <c r="S435" s="1" t="s">
        <v>433</v>
      </c>
      <c r="T435" s="1"/>
      <c r="U435" s="1"/>
      <c r="V435" s="1" t="s">
        <v>14238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5472</v>
      </c>
      <c r="G436" s="1" t="s">
        <v>7096</v>
      </c>
      <c r="H436" s="1" t="s">
        <v>8670</v>
      </c>
      <c r="I436" s="1" t="s">
        <v>10284</v>
      </c>
      <c r="J436" s="1"/>
      <c r="K436" s="1" t="s">
        <v>11432</v>
      </c>
      <c r="L436" s="1" t="s">
        <v>434</v>
      </c>
      <c r="M436" s="1" t="s">
        <v>11865</v>
      </c>
      <c r="N436" s="1" t="s">
        <v>13102</v>
      </c>
      <c r="O436" s="1" t="s">
        <v>434</v>
      </c>
      <c r="P436" s="1" t="s">
        <v>13105</v>
      </c>
      <c r="Q436" s="1" t="s">
        <v>13311</v>
      </c>
      <c r="R436" s="1" t="s">
        <v>14222</v>
      </c>
      <c r="S436" s="1" t="s">
        <v>434</v>
      </c>
      <c r="T436" s="1"/>
      <c r="U436" s="1"/>
      <c r="V436" s="1" t="s">
        <v>14238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5473</v>
      </c>
      <c r="G437" s="1" t="s">
        <v>7097</v>
      </c>
      <c r="H437" s="1" t="s">
        <v>8671</v>
      </c>
      <c r="I437" s="1" t="s">
        <v>10285</v>
      </c>
      <c r="J437" s="1"/>
      <c r="K437" s="1" t="s">
        <v>11432</v>
      </c>
      <c r="L437" s="1" t="s">
        <v>435</v>
      </c>
      <c r="M437" s="1" t="s">
        <v>11866</v>
      </c>
      <c r="N437" s="1" t="s">
        <v>13102</v>
      </c>
      <c r="O437" s="1" t="s">
        <v>435</v>
      </c>
      <c r="P437" s="1" t="s">
        <v>13105</v>
      </c>
      <c r="Q437" s="1" t="s">
        <v>13312</v>
      </c>
      <c r="R437" s="1" t="s">
        <v>14222</v>
      </c>
      <c r="S437" s="1" t="s">
        <v>435</v>
      </c>
      <c r="T437" s="1"/>
      <c r="U437" s="1"/>
      <c r="V437" s="1" t="s">
        <v>14238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3823</v>
      </c>
      <c r="G438" s="1" t="s">
        <v>7098</v>
      </c>
      <c r="H438" s="1" t="s">
        <v>8672</v>
      </c>
      <c r="I438" s="1" t="s">
        <v>10286</v>
      </c>
      <c r="J438" s="1"/>
      <c r="K438" s="1" t="s">
        <v>11432</v>
      </c>
      <c r="L438" s="1" t="s">
        <v>436</v>
      </c>
      <c r="M438" s="1" t="s">
        <v>11867</v>
      </c>
      <c r="N438" s="1" t="s">
        <v>13102</v>
      </c>
      <c r="O438" s="1" t="s">
        <v>436</v>
      </c>
      <c r="P438" s="1" t="s">
        <v>13105</v>
      </c>
      <c r="Q438" s="1" t="s">
        <v>13313</v>
      </c>
      <c r="R438" s="1" t="s">
        <v>14222</v>
      </c>
      <c r="S438" s="1" t="s">
        <v>436</v>
      </c>
      <c r="T438" s="1"/>
      <c r="U438" s="1"/>
      <c r="V438" s="1" t="s">
        <v>14238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5474</v>
      </c>
      <c r="G439" s="1" t="s">
        <v>7099</v>
      </c>
      <c r="H439" s="1" t="s">
        <v>8673</v>
      </c>
      <c r="I439" s="1" t="s">
        <v>10287</v>
      </c>
      <c r="J439" s="1"/>
      <c r="K439" s="1" t="s">
        <v>11432</v>
      </c>
      <c r="L439" s="1" t="s">
        <v>437</v>
      </c>
      <c r="M439" s="1" t="s">
        <v>11868</v>
      </c>
      <c r="N439" s="1" t="s">
        <v>13102</v>
      </c>
      <c r="O439" s="1" t="s">
        <v>437</v>
      </c>
      <c r="P439" s="1" t="s">
        <v>13105</v>
      </c>
      <c r="Q439" s="1" t="s">
        <v>13314</v>
      </c>
      <c r="R439" s="1" t="s">
        <v>14222</v>
      </c>
      <c r="S439" s="1" t="s">
        <v>437</v>
      </c>
      <c r="T439" s="1"/>
      <c r="U439" s="1"/>
      <c r="V439" s="1" t="s">
        <v>14238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5475</v>
      </c>
      <c r="G440" s="1" t="s">
        <v>7100</v>
      </c>
      <c r="H440" s="1" t="s">
        <v>8674</v>
      </c>
      <c r="I440" s="1" t="s">
        <v>10288</v>
      </c>
      <c r="J440" s="1"/>
      <c r="K440" s="1" t="s">
        <v>11432</v>
      </c>
      <c r="L440" s="1" t="s">
        <v>438</v>
      </c>
      <c r="M440" s="1" t="s">
        <v>11869</v>
      </c>
      <c r="N440" s="1" t="s">
        <v>13102</v>
      </c>
      <c r="O440" s="1" t="s">
        <v>438</v>
      </c>
      <c r="P440" s="1" t="s">
        <v>13105</v>
      </c>
      <c r="Q440" s="1" t="s">
        <v>13315</v>
      </c>
      <c r="R440" s="1" t="s">
        <v>14222</v>
      </c>
      <c r="S440" s="1" t="s">
        <v>438</v>
      </c>
      <c r="T440" s="1"/>
      <c r="U440" s="1"/>
      <c r="V440" s="1" t="s">
        <v>14238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5476</v>
      </c>
      <c r="G441" s="1" t="s">
        <v>7101</v>
      </c>
      <c r="H441" s="1" t="s">
        <v>8675</v>
      </c>
      <c r="I441" s="1" t="s">
        <v>10289</v>
      </c>
      <c r="J441" s="1"/>
      <c r="K441" s="1" t="s">
        <v>11432</v>
      </c>
      <c r="L441" s="1" t="s">
        <v>439</v>
      </c>
      <c r="M441" s="1" t="s">
        <v>11870</v>
      </c>
      <c r="N441" s="1" t="s">
        <v>13102</v>
      </c>
      <c r="O441" s="1" t="s">
        <v>439</v>
      </c>
      <c r="P441" s="1" t="s">
        <v>13105</v>
      </c>
      <c r="Q441" s="1" t="s">
        <v>13316</v>
      </c>
      <c r="R441" s="1" t="s">
        <v>14222</v>
      </c>
      <c r="S441" s="1" t="s">
        <v>439</v>
      </c>
      <c r="T441" s="1"/>
      <c r="U441" s="1"/>
      <c r="V441" s="1" t="s">
        <v>14238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5477</v>
      </c>
      <c r="G442" s="1" t="s">
        <v>7102</v>
      </c>
      <c r="H442" s="1" t="s">
        <v>8676</v>
      </c>
      <c r="I442" s="1" t="s">
        <v>10290</v>
      </c>
      <c r="J442" s="1"/>
      <c r="K442" s="1" t="s">
        <v>11432</v>
      </c>
      <c r="L442" s="1" t="s">
        <v>440</v>
      </c>
      <c r="M442" s="1" t="s">
        <v>11871</v>
      </c>
      <c r="N442" s="1" t="s">
        <v>13102</v>
      </c>
      <c r="O442" s="1" t="s">
        <v>440</v>
      </c>
      <c r="P442" s="1" t="s">
        <v>13105</v>
      </c>
      <c r="Q442" s="1" t="s">
        <v>13317</v>
      </c>
      <c r="R442" s="1" t="s">
        <v>14222</v>
      </c>
      <c r="S442" s="1" t="s">
        <v>440</v>
      </c>
      <c r="T442" s="1"/>
      <c r="U442" s="1"/>
      <c r="V442" s="1" t="s">
        <v>14238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5478</v>
      </c>
      <c r="G443" s="1" t="s">
        <v>7103</v>
      </c>
      <c r="H443" s="1" t="s">
        <v>8677</v>
      </c>
      <c r="I443" s="1" t="s">
        <v>10291</v>
      </c>
      <c r="J443" s="1"/>
      <c r="K443" s="1" t="s">
        <v>11432</v>
      </c>
      <c r="L443" s="1" t="s">
        <v>441</v>
      </c>
      <c r="M443" s="1" t="s">
        <v>11872</v>
      </c>
      <c r="N443" s="1" t="s">
        <v>13102</v>
      </c>
      <c r="O443" s="1" t="s">
        <v>441</v>
      </c>
      <c r="P443" s="1" t="s">
        <v>13105</v>
      </c>
      <c r="Q443" s="1" t="s">
        <v>13318</v>
      </c>
      <c r="R443" s="1" t="s">
        <v>14222</v>
      </c>
      <c r="S443" s="1" t="s">
        <v>441</v>
      </c>
      <c r="T443" s="1"/>
      <c r="U443" s="1"/>
      <c r="V443" s="1" t="s">
        <v>14238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5479</v>
      </c>
      <c r="G444" s="1" t="s">
        <v>7104</v>
      </c>
      <c r="H444" s="1" t="s">
        <v>8678</v>
      </c>
      <c r="I444" s="1" t="s">
        <v>10292</v>
      </c>
      <c r="J444" s="1"/>
      <c r="K444" s="1" t="s">
        <v>11432</v>
      </c>
      <c r="L444" s="1" t="s">
        <v>442</v>
      </c>
      <c r="M444" s="1" t="s">
        <v>11873</v>
      </c>
      <c r="N444" s="1" t="s">
        <v>13102</v>
      </c>
      <c r="O444" s="1" t="s">
        <v>442</v>
      </c>
      <c r="P444" s="1" t="s">
        <v>13105</v>
      </c>
      <c r="Q444" s="1" t="s">
        <v>13319</v>
      </c>
      <c r="R444" s="1" t="s">
        <v>14222</v>
      </c>
      <c r="S444" s="1" t="s">
        <v>442</v>
      </c>
      <c r="T444" s="1"/>
      <c r="U444" s="1"/>
      <c r="V444" s="1" t="s">
        <v>14238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3830</v>
      </c>
      <c r="G445" s="1" t="s">
        <v>7105</v>
      </c>
      <c r="H445" s="1" t="s">
        <v>8679</v>
      </c>
      <c r="I445" s="1" t="s">
        <v>10293</v>
      </c>
      <c r="J445" s="1"/>
      <c r="K445" s="1" t="s">
        <v>11432</v>
      </c>
      <c r="L445" s="1" t="s">
        <v>443</v>
      </c>
      <c r="M445" s="1" t="s">
        <v>11874</v>
      </c>
      <c r="N445" s="1" t="s">
        <v>13102</v>
      </c>
      <c r="O445" s="1" t="s">
        <v>443</v>
      </c>
      <c r="P445" s="1" t="s">
        <v>13105</v>
      </c>
      <c r="Q445" s="1" t="s">
        <v>13320</v>
      </c>
      <c r="R445" s="1" t="s">
        <v>14222</v>
      </c>
      <c r="S445" s="1" t="s">
        <v>443</v>
      </c>
      <c r="T445" s="1"/>
      <c r="U445" s="1"/>
      <c r="V445" s="1" t="s">
        <v>14238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5480</v>
      </c>
      <c r="G446" s="1" t="s">
        <v>7106</v>
      </c>
      <c r="H446" s="1" t="s">
        <v>8680</v>
      </c>
      <c r="I446" s="1" t="s">
        <v>10294</v>
      </c>
      <c r="J446" s="1"/>
      <c r="K446" s="1" t="s">
        <v>11432</v>
      </c>
      <c r="L446" s="1" t="s">
        <v>444</v>
      </c>
      <c r="M446" s="1" t="s">
        <v>11875</v>
      </c>
      <c r="N446" s="1" t="s">
        <v>13102</v>
      </c>
      <c r="O446" s="1" t="s">
        <v>444</v>
      </c>
      <c r="P446" s="1" t="s">
        <v>13105</v>
      </c>
      <c r="Q446" s="1" t="s">
        <v>13321</v>
      </c>
      <c r="R446" s="1" t="s">
        <v>14222</v>
      </c>
      <c r="S446" s="1" t="s">
        <v>444</v>
      </c>
      <c r="T446" s="1"/>
      <c r="U446" s="1"/>
      <c r="V446" s="1" t="s">
        <v>14238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5481</v>
      </c>
      <c r="G447" s="1" t="s">
        <v>7107</v>
      </c>
      <c r="H447" s="1" t="s">
        <v>8681</v>
      </c>
      <c r="I447" s="1" t="s">
        <v>10295</v>
      </c>
      <c r="J447" s="1"/>
      <c r="K447" s="1" t="s">
        <v>11432</v>
      </c>
      <c r="L447" s="1" t="s">
        <v>445</v>
      </c>
      <c r="M447" s="1" t="s">
        <v>11876</v>
      </c>
      <c r="N447" s="1" t="s">
        <v>13102</v>
      </c>
      <c r="O447" s="1" t="s">
        <v>445</v>
      </c>
      <c r="P447" s="1" t="s">
        <v>13105</v>
      </c>
      <c r="Q447" s="1" t="s">
        <v>13322</v>
      </c>
      <c r="R447" s="1" t="s">
        <v>14222</v>
      </c>
      <c r="S447" s="1" t="s">
        <v>445</v>
      </c>
      <c r="T447" s="1"/>
      <c r="U447" s="1"/>
      <c r="V447" s="1" t="s">
        <v>14238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3833</v>
      </c>
      <c r="G448" s="1" t="s">
        <v>7108</v>
      </c>
      <c r="H448" s="1" t="s">
        <v>8682</v>
      </c>
      <c r="I448" s="1" t="s">
        <v>10296</v>
      </c>
      <c r="J448" s="1"/>
      <c r="K448" s="1" t="s">
        <v>11432</v>
      </c>
      <c r="L448" s="1" t="s">
        <v>446</v>
      </c>
      <c r="M448" s="1" t="s">
        <v>11877</v>
      </c>
      <c r="N448" s="1" t="s">
        <v>13102</v>
      </c>
      <c r="O448" s="1" t="s">
        <v>446</v>
      </c>
      <c r="P448" s="1" t="s">
        <v>13105</v>
      </c>
      <c r="Q448" s="1" t="s">
        <v>13323</v>
      </c>
      <c r="R448" s="1" t="s">
        <v>14222</v>
      </c>
      <c r="S448" s="1" t="s">
        <v>446</v>
      </c>
      <c r="T448" s="1"/>
      <c r="U448" s="1"/>
      <c r="V448" s="1" t="s">
        <v>14238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5482</v>
      </c>
      <c r="G449" s="1" t="s">
        <v>7109</v>
      </c>
      <c r="H449" s="1" t="s">
        <v>8683</v>
      </c>
      <c r="I449" s="1" t="s">
        <v>10297</v>
      </c>
      <c r="J449" s="1"/>
      <c r="K449" s="1" t="s">
        <v>11432</v>
      </c>
      <c r="L449" s="1" t="s">
        <v>447</v>
      </c>
      <c r="M449" s="1" t="s">
        <v>11878</v>
      </c>
      <c r="N449" s="1" t="s">
        <v>13102</v>
      </c>
      <c r="O449" s="1" t="s">
        <v>447</v>
      </c>
      <c r="P449" s="1" t="s">
        <v>13105</v>
      </c>
      <c r="Q449" s="1" t="s">
        <v>13324</v>
      </c>
      <c r="R449" s="1" t="s">
        <v>14222</v>
      </c>
      <c r="S449" s="1" t="s">
        <v>447</v>
      </c>
      <c r="T449" s="1"/>
      <c r="U449" s="1"/>
      <c r="V449" s="1" t="s">
        <v>14238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5483</v>
      </c>
      <c r="G450" s="1" t="s">
        <v>7110</v>
      </c>
      <c r="H450" s="1" t="s">
        <v>8684</v>
      </c>
      <c r="I450" s="1" t="s">
        <v>10298</v>
      </c>
      <c r="J450" s="1"/>
      <c r="K450" s="1" t="s">
        <v>11432</v>
      </c>
      <c r="L450" s="1" t="s">
        <v>448</v>
      </c>
      <c r="M450" s="1" t="s">
        <v>11879</v>
      </c>
      <c r="N450" s="1" t="s">
        <v>13102</v>
      </c>
      <c r="O450" s="1" t="s">
        <v>448</v>
      </c>
      <c r="P450" s="1" t="s">
        <v>13105</v>
      </c>
      <c r="Q450" s="1" t="s">
        <v>13325</v>
      </c>
      <c r="R450" s="1" t="s">
        <v>14222</v>
      </c>
      <c r="S450" s="1" t="s">
        <v>448</v>
      </c>
      <c r="T450" s="1"/>
      <c r="U450" s="1"/>
      <c r="V450" s="1" t="s">
        <v>14238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5484</v>
      </c>
      <c r="G451" s="1" t="s">
        <v>7111</v>
      </c>
      <c r="H451" s="1" t="s">
        <v>8685</v>
      </c>
      <c r="I451" s="1" t="s">
        <v>10299</v>
      </c>
      <c r="J451" s="1"/>
      <c r="K451" s="1" t="s">
        <v>11432</v>
      </c>
      <c r="L451" s="1" t="s">
        <v>449</v>
      </c>
      <c r="M451" s="1" t="s">
        <v>11880</v>
      </c>
      <c r="N451" s="1" t="s">
        <v>13102</v>
      </c>
      <c r="O451" s="1" t="s">
        <v>449</v>
      </c>
      <c r="P451" s="1" t="s">
        <v>13105</v>
      </c>
      <c r="Q451" s="1" t="s">
        <v>13326</v>
      </c>
      <c r="R451" s="1" t="s">
        <v>14222</v>
      </c>
      <c r="S451" s="1" t="s">
        <v>449</v>
      </c>
      <c r="T451" s="1"/>
      <c r="U451" s="1"/>
      <c r="V451" s="1" t="s">
        <v>14238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5485</v>
      </c>
      <c r="G452" s="1" t="s">
        <v>7112</v>
      </c>
      <c r="H452" s="1" t="s">
        <v>8686</v>
      </c>
      <c r="I452" s="1" t="s">
        <v>10300</v>
      </c>
      <c r="J452" s="1"/>
      <c r="K452" s="1" t="s">
        <v>11432</v>
      </c>
      <c r="L452" s="1" t="s">
        <v>450</v>
      </c>
      <c r="M452" s="1" t="s">
        <v>11881</v>
      </c>
      <c r="N452" s="1" t="s">
        <v>13102</v>
      </c>
      <c r="O452" s="1" t="s">
        <v>450</v>
      </c>
      <c r="P452" s="1" t="s">
        <v>13105</v>
      </c>
      <c r="Q452" s="1" t="s">
        <v>13327</v>
      </c>
      <c r="R452" s="1" t="s">
        <v>14222</v>
      </c>
      <c r="S452" s="1" t="s">
        <v>450</v>
      </c>
      <c r="T452" s="1"/>
      <c r="U452" s="1"/>
      <c r="V452" s="1" t="s">
        <v>14238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5486</v>
      </c>
      <c r="G453" s="1" t="s">
        <v>7113</v>
      </c>
      <c r="H453" s="1" t="s">
        <v>8687</v>
      </c>
      <c r="I453" s="1" t="s">
        <v>10301</v>
      </c>
      <c r="J453" s="1"/>
      <c r="K453" s="1" t="s">
        <v>11432</v>
      </c>
      <c r="L453" s="1" t="s">
        <v>451</v>
      </c>
      <c r="M453" s="1" t="s">
        <v>11882</v>
      </c>
      <c r="N453" s="1" t="s">
        <v>13102</v>
      </c>
      <c r="O453" s="1" t="s">
        <v>451</v>
      </c>
      <c r="P453" s="1" t="s">
        <v>13105</v>
      </c>
      <c r="Q453" s="1" t="s">
        <v>13328</v>
      </c>
      <c r="R453" s="1" t="s">
        <v>14222</v>
      </c>
      <c r="S453" s="1" t="s">
        <v>451</v>
      </c>
      <c r="T453" s="1"/>
      <c r="U453" s="1"/>
      <c r="V453" s="1" t="s">
        <v>14238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5487</v>
      </c>
      <c r="G454" s="1" t="s">
        <v>7114</v>
      </c>
      <c r="H454" s="1" t="s">
        <v>8688</v>
      </c>
      <c r="I454" s="1" t="s">
        <v>10302</v>
      </c>
      <c r="J454" s="1"/>
      <c r="K454" s="1" t="s">
        <v>11432</v>
      </c>
      <c r="L454" s="1" t="s">
        <v>452</v>
      </c>
      <c r="M454" s="1" t="s">
        <v>11883</v>
      </c>
      <c r="N454" s="1" t="s">
        <v>13102</v>
      </c>
      <c r="O454" s="1" t="s">
        <v>452</v>
      </c>
      <c r="P454" s="1" t="s">
        <v>13105</v>
      </c>
      <c r="Q454" s="1" t="s">
        <v>13329</v>
      </c>
      <c r="R454" s="1" t="s">
        <v>14222</v>
      </c>
      <c r="S454" s="1" t="s">
        <v>452</v>
      </c>
      <c r="T454" s="1"/>
      <c r="U454" s="1"/>
      <c r="V454" s="1" t="s">
        <v>14238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5488</v>
      </c>
      <c r="G455" s="1" t="s">
        <v>7115</v>
      </c>
      <c r="H455" s="1" t="s">
        <v>8689</v>
      </c>
      <c r="I455" s="1" t="s">
        <v>10303</v>
      </c>
      <c r="J455" s="1"/>
      <c r="K455" s="1" t="s">
        <v>11432</v>
      </c>
      <c r="L455" s="1" t="s">
        <v>453</v>
      </c>
      <c r="M455" s="1" t="s">
        <v>11884</v>
      </c>
      <c r="N455" s="1" t="s">
        <v>13102</v>
      </c>
      <c r="O455" s="1" t="s">
        <v>453</v>
      </c>
      <c r="P455" s="1" t="s">
        <v>13105</v>
      </c>
      <c r="Q455" s="1" t="s">
        <v>13330</v>
      </c>
      <c r="R455" s="1" t="s">
        <v>14222</v>
      </c>
      <c r="S455" s="1" t="s">
        <v>453</v>
      </c>
      <c r="T455" s="1"/>
      <c r="U455" s="1"/>
      <c r="V455" s="1" t="s">
        <v>14238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5489</v>
      </c>
      <c r="G456" s="1" t="s">
        <v>7116</v>
      </c>
      <c r="H456" s="1" t="s">
        <v>8687</v>
      </c>
      <c r="I456" s="1" t="s">
        <v>10304</v>
      </c>
      <c r="J456" s="1"/>
      <c r="K456" s="1" t="s">
        <v>11432</v>
      </c>
      <c r="L456" s="1" t="s">
        <v>454</v>
      </c>
      <c r="M456" s="1" t="s">
        <v>11885</v>
      </c>
      <c r="N456" s="1" t="s">
        <v>13102</v>
      </c>
      <c r="O456" s="1" t="s">
        <v>454</v>
      </c>
      <c r="P456" s="1" t="s">
        <v>13105</v>
      </c>
      <c r="Q456" s="1" t="s">
        <v>13328</v>
      </c>
      <c r="R456" s="1" t="s">
        <v>14222</v>
      </c>
      <c r="S456" s="1" t="s">
        <v>454</v>
      </c>
      <c r="T456" s="1"/>
      <c r="U456" s="1"/>
      <c r="V456" s="1" t="s">
        <v>14238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5490</v>
      </c>
      <c r="G457" s="1" t="s">
        <v>7117</v>
      </c>
      <c r="H457" s="1" t="s">
        <v>8690</v>
      </c>
      <c r="I457" s="1" t="s">
        <v>10305</v>
      </c>
      <c r="J457" s="1"/>
      <c r="K457" s="1" t="s">
        <v>11432</v>
      </c>
      <c r="L457" s="1" t="s">
        <v>455</v>
      </c>
      <c r="M457" s="1" t="s">
        <v>11886</v>
      </c>
      <c r="N457" s="1" t="s">
        <v>13102</v>
      </c>
      <c r="O457" s="1" t="s">
        <v>455</v>
      </c>
      <c r="P457" s="1" t="s">
        <v>13105</v>
      </c>
      <c r="Q457" s="1" t="s">
        <v>13331</v>
      </c>
      <c r="R457" s="1" t="s">
        <v>14222</v>
      </c>
      <c r="S457" s="1" t="s">
        <v>455</v>
      </c>
      <c r="T457" s="1"/>
      <c r="U457" s="1"/>
      <c r="V457" s="1" t="s">
        <v>14238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5491</v>
      </c>
      <c r="G458" s="1" t="s">
        <v>7118</v>
      </c>
      <c r="H458" s="1" t="s">
        <v>8691</v>
      </c>
      <c r="I458" s="1" t="s">
        <v>10306</v>
      </c>
      <c r="J458" s="1"/>
      <c r="K458" s="1" t="s">
        <v>11432</v>
      </c>
      <c r="L458" s="1" t="s">
        <v>456</v>
      </c>
      <c r="M458" s="1" t="s">
        <v>11887</v>
      </c>
      <c r="N458" s="1" t="s">
        <v>13102</v>
      </c>
      <c r="O458" s="1" t="s">
        <v>456</v>
      </c>
      <c r="P458" s="1" t="s">
        <v>13105</v>
      </c>
      <c r="Q458" s="1" t="s">
        <v>13332</v>
      </c>
      <c r="R458" s="1" t="s">
        <v>14222</v>
      </c>
      <c r="S458" s="1" t="s">
        <v>456</v>
      </c>
      <c r="T458" s="1"/>
      <c r="U458" s="1"/>
      <c r="V458" s="1" t="s">
        <v>14238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5492</v>
      </c>
      <c r="G459" s="1" t="s">
        <v>7119</v>
      </c>
      <c r="H459" s="1" t="s">
        <v>8692</v>
      </c>
      <c r="I459" s="1" t="s">
        <v>10307</v>
      </c>
      <c r="J459" s="1"/>
      <c r="K459" s="1" t="s">
        <v>11432</v>
      </c>
      <c r="L459" s="1" t="s">
        <v>457</v>
      </c>
      <c r="M459" s="1" t="s">
        <v>11888</v>
      </c>
      <c r="N459" s="1" t="s">
        <v>13102</v>
      </c>
      <c r="O459" s="1" t="s">
        <v>457</v>
      </c>
      <c r="P459" s="1" t="s">
        <v>13105</v>
      </c>
      <c r="Q459" s="1" t="s">
        <v>13333</v>
      </c>
      <c r="R459" s="1" t="s">
        <v>14222</v>
      </c>
      <c r="S459" s="1" t="s">
        <v>457</v>
      </c>
      <c r="T459" s="1"/>
      <c r="U459" s="1"/>
      <c r="V459" s="1" t="s">
        <v>14238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5493</v>
      </c>
      <c r="G460" s="1" t="s">
        <v>7120</v>
      </c>
      <c r="H460" s="1" t="s">
        <v>8693</v>
      </c>
      <c r="I460" s="1" t="s">
        <v>10308</v>
      </c>
      <c r="J460" s="1"/>
      <c r="K460" s="1" t="s">
        <v>11432</v>
      </c>
      <c r="L460" s="1" t="s">
        <v>458</v>
      </c>
      <c r="M460" s="1" t="s">
        <v>11889</v>
      </c>
      <c r="N460" s="1" t="s">
        <v>13102</v>
      </c>
      <c r="O460" s="1" t="s">
        <v>458</v>
      </c>
      <c r="P460" s="1" t="s">
        <v>13105</v>
      </c>
      <c r="Q460" s="1" t="s">
        <v>13334</v>
      </c>
      <c r="R460" s="1" t="s">
        <v>14222</v>
      </c>
      <c r="S460" s="1" t="s">
        <v>458</v>
      </c>
      <c r="T460" s="1"/>
      <c r="U460" s="1"/>
      <c r="V460" s="1" t="s">
        <v>14238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5494</v>
      </c>
      <c r="G461" s="1" t="s">
        <v>7121</v>
      </c>
      <c r="H461" s="1" t="s">
        <v>8694</v>
      </c>
      <c r="I461" s="1" t="s">
        <v>10309</v>
      </c>
      <c r="J461" s="1"/>
      <c r="K461" s="1" t="s">
        <v>11432</v>
      </c>
      <c r="L461" s="1" t="s">
        <v>459</v>
      </c>
      <c r="M461" s="1" t="s">
        <v>11890</v>
      </c>
      <c r="N461" s="1" t="s">
        <v>13102</v>
      </c>
      <c r="O461" s="1" t="s">
        <v>459</v>
      </c>
      <c r="P461" s="1" t="s">
        <v>13105</v>
      </c>
      <c r="Q461" s="1" t="s">
        <v>13335</v>
      </c>
      <c r="R461" s="1" t="s">
        <v>14222</v>
      </c>
      <c r="S461" s="1" t="s">
        <v>459</v>
      </c>
      <c r="T461" s="1"/>
      <c r="U461" s="1"/>
      <c r="V461" s="1" t="s">
        <v>14238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3847</v>
      </c>
      <c r="G462" s="1" t="s">
        <v>7122</v>
      </c>
      <c r="H462" s="1" t="s">
        <v>8693</v>
      </c>
      <c r="I462" s="1" t="s">
        <v>10309</v>
      </c>
      <c r="J462" s="1"/>
      <c r="K462" s="1" t="s">
        <v>11432</v>
      </c>
      <c r="L462" s="1" t="s">
        <v>460</v>
      </c>
      <c r="M462" s="1" t="s">
        <v>11891</v>
      </c>
      <c r="N462" s="1" t="s">
        <v>13102</v>
      </c>
      <c r="O462" s="1" t="s">
        <v>460</v>
      </c>
      <c r="P462" s="1" t="s">
        <v>13105</v>
      </c>
      <c r="Q462" s="1" t="s">
        <v>13334</v>
      </c>
      <c r="R462" s="1" t="s">
        <v>14222</v>
      </c>
      <c r="S462" s="1" t="s">
        <v>460</v>
      </c>
      <c r="T462" s="1"/>
      <c r="U462" s="1"/>
      <c r="V462" s="1" t="s">
        <v>14238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5495</v>
      </c>
      <c r="G463" s="1" t="s">
        <v>3848</v>
      </c>
      <c r="H463" s="1" t="s">
        <v>8695</v>
      </c>
      <c r="I463" s="1" t="s">
        <v>10310</v>
      </c>
      <c r="J463" s="1"/>
      <c r="K463" s="1" t="s">
        <v>11432</v>
      </c>
      <c r="L463" s="1" t="s">
        <v>461</v>
      </c>
      <c r="M463" s="1" t="s">
        <v>11892</v>
      </c>
      <c r="N463" s="1" t="s">
        <v>13102</v>
      </c>
      <c r="O463" s="1" t="s">
        <v>461</v>
      </c>
      <c r="P463" s="1" t="s">
        <v>13105</v>
      </c>
      <c r="Q463" s="1" t="s">
        <v>13336</v>
      </c>
      <c r="R463" s="1" t="s">
        <v>14222</v>
      </c>
      <c r="S463" s="1" t="s">
        <v>461</v>
      </c>
      <c r="T463" s="1"/>
      <c r="U463" s="1"/>
      <c r="V463" s="1" t="s">
        <v>14238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5496</v>
      </c>
      <c r="G464" s="1" t="s">
        <v>7123</v>
      </c>
      <c r="H464" s="1" t="s">
        <v>8696</v>
      </c>
      <c r="I464" s="1" t="s">
        <v>10311</v>
      </c>
      <c r="J464" s="1"/>
      <c r="K464" s="1" t="s">
        <v>11432</v>
      </c>
      <c r="L464" s="1" t="s">
        <v>462</v>
      </c>
      <c r="M464" s="1" t="s">
        <v>11893</v>
      </c>
      <c r="N464" s="1" t="s">
        <v>13102</v>
      </c>
      <c r="O464" s="1" t="s">
        <v>462</v>
      </c>
      <c r="P464" s="1" t="s">
        <v>13105</v>
      </c>
      <c r="Q464" s="1" t="s">
        <v>13337</v>
      </c>
      <c r="R464" s="1" t="s">
        <v>14222</v>
      </c>
      <c r="S464" s="1" t="s">
        <v>462</v>
      </c>
      <c r="T464" s="1"/>
      <c r="U464" s="1"/>
      <c r="V464" s="1" t="s">
        <v>14238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5497</v>
      </c>
      <c r="G465" s="1" t="s">
        <v>7124</v>
      </c>
      <c r="H465" s="1" t="s">
        <v>8697</v>
      </c>
      <c r="I465" s="1" t="s">
        <v>10312</v>
      </c>
      <c r="J465" s="1"/>
      <c r="K465" s="1" t="s">
        <v>11432</v>
      </c>
      <c r="L465" s="1" t="s">
        <v>463</v>
      </c>
      <c r="M465" s="1" t="s">
        <v>11894</v>
      </c>
      <c r="N465" s="1" t="s">
        <v>13102</v>
      </c>
      <c r="O465" s="1" t="s">
        <v>463</v>
      </c>
      <c r="P465" s="1" t="s">
        <v>13105</v>
      </c>
      <c r="Q465" s="1" t="s">
        <v>13338</v>
      </c>
      <c r="R465" s="1" t="s">
        <v>14222</v>
      </c>
      <c r="S465" s="1" t="s">
        <v>463</v>
      </c>
      <c r="T465" s="1"/>
      <c r="U465" s="1"/>
      <c r="V465" s="1" t="s">
        <v>14238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5498</v>
      </c>
      <c r="G466" s="1" t="s">
        <v>7125</v>
      </c>
      <c r="H466" s="1" t="s">
        <v>8698</v>
      </c>
      <c r="I466" s="1" t="s">
        <v>10313</v>
      </c>
      <c r="J466" s="1"/>
      <c r="K466" s="1" t="s">
        <v>11432</v>
      </c>
      <c r="L466" s="1" t="s">
        <v>464</v>
      </c>
      <c r="M466" s="1" t="s">
        <v>11895</v>
      </c>
      <c r="N466" s="1" t="s">
        <v>13102</v>
      </c>
      <c r="O466" s="1" t="s">
        <v>464</v>
      </c>
      <c r="P466" s="1" t="s">
        <v>13105</v>
      </c>
      <c r="Q466" s="1" t="s">
        <v>13339</v>
      </c>
      <c r="R466" s="1" t="s">
        <v>14222</v>
      </c>
      <c r="S466" s="1" t="s">
        <v>464</v>
      </c>
      <c r="T466" s="1"/>
      <c r="U466" s="1"/>
      <c r="V466" s="1" t="s">
        <v>14238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5499</v>
      </c>
      <c r="G467" s="1" t="s">
        <v>7126</v>
      </c>
      <c r="H467" s="1" t="s">
        <v>8699</v>
      </c>
      <c r="I467" s="1" t="s">
        <v>10314</v>
      </c>
      <c r="J467" s="1"/>
      <c r="K467" s="1" t="s">
        <v>11432</v>
      </c>
      <c r="L467" s="1" t="s">
        <v>465</v>
      </c>
      <c r="M467" s="1" t="s">
        <v>11896</v>
      </c>
      <c r="N467" s="1" t="s">
        <v>13102</v>
      </c>
      <c r="O467" s="1" t="s">
        <v>465</v>
      </c>
      <c r="P467" s="1" t="s">
        <v>13105</v>
      </c>
      <c r="Q467" s="1" t="s">
        <v>13340</v>
      </c>
      <c r="R467" s="1" t="s">
        <v>14222</v>
      </c>
      <c r="S467" s="1" t="s">
        <v>465</v>
      </c>
      <c r="T467" s="1"/>
      <c r="U467" s="1"/>
      <c r="V467" s="1" t="s">
        <v>14238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5500</v>
      </c>
      <c r="G468" s="1" t="s">
        <v>7127</v>
      </c>
      <c r="H468" s="1" t="s">
        <v>8700</v>
      </c>
      <c r="I468" s="1" t="s">
        <v>10315</v>
      </c>
      <c r="J468" s="1"/>
      <c r="K468" s="1" t="s">
        <v>11432</v>
      </c>
      <c r="L468" s="1" t="s">
        <v>466</v>
      </c>
      <c r="M468" s="1" t="s">
        <v>11897</v>
      </c>
      <c r="N468" s="1" t="s">
        <v>13102</v>
      </c>
      <c r="O468" s="1" t="s">
        <v>466</v>
      </c>
      <c r="P468" s="1" t="s">
        <v>13105</v>
      </c>
      <c r="Q468" s="1" t="s">
        <v>13341</v>
      </c>
      <c r="R468" s="1" t="s">
        <v>14222</v>
      </c>
      <c r="S468" s="1" t="s">
        <v>466</v>
      </c>
      <c r="T468" s="1"/>
      <c r="U468" s="1"/>
      <c r="V468" s="1" t="s">
        <v>14238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5501</v>
      </c>
      <c r="G469" s="1" t="s">
        <v>7128</v>
      </c>
      <c r="H469" s="1" t="s">
        <v>8701</v>
      </c>
      <c r="I469" s="1" t="s">
        <v>10316</v>
      </c>
      <c r="J469" s="1"/>
      <c r="K469" s="1" t="s">
        <v>11432</v>
      </c>
      <c r="L469" s="1" t="s">
        <v>467</v>
      </c>
      <c r="M469" s="1" t="s">
        <v>11898</v>
      </c>
      <c r="N469" s="1" t="s">
        <v>13102</v>
      </c>
      <c r="O469" s="1" t="s">
        <v>467</v>
      </c>
      <c r="P469" s="1" t="s">
        <v>13105</v>
      </c>
      <c r="Q469" s="1" t="s">
        <v>13342</v>
      </c>
      <c r="R469" s="1" t="s">
        <v>14222</v>
      </c>
      <c r="S469" s="1" t="s">
        <v>467</v>
      </c>
      <c r="T469" s="1"/>
      <c r="U469" s="1"/>
      <c r="V469" s="1" t="s">
        <v>14238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5502</v>
      </c>
      <c r="G470" s="1" t="s">
        <v>7129</v>
      </c>
      <c r="H470" s="1" t="s">
        <v>8702</v>
      </c>
      <c r="I470" s="1" t="s">
        <v>10317</v>
      </c>
      <c r="J470" s="1"/>
      <c r="K470" s="1" t="s">
        <v>11432</v>
      </c>
      <c r="L470" s="1" t="s">
        <v>468</v>
      </c>
      <c r="M470" s="1" t="s">
        <v>11899</v>
      </c>
      <c r="N470" s="1" t="s">
        <v>13102</v>
      </c>
      <c r="O470" s="1" t="s">
        <v>468</v>
      </c>
      <c r="P470" s="1" t="s">
        <v>13105</v>
      </c>
      <c r="Q470" s="1" t="s">
        <v>13343</v>
      </c>
      <c r="R470" s="1" t="s">
        <v>14222</v>
      </c>
      <c r="S470" s="1" t="s">
        <v>468</v>
      </c>
      <c r="T470" s="1"/>
      <c r="U470" s="1"/>
      <c r="V470" s="1" t="s">
        <v>14238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5503</v>
      </c>
      <c r="G471" s="1" t="s">
        <v>7130</v>
      </c>
      <c r="H471" s="1" t="s">
        <v>8703</v>
      </c>
      <c r="I471" s="1" t="s">
        <v>10318</v>
      </c>
      <c r="J471" s="1"/>
      <c r="K471" s="1" t="s">
        <v>11432</v>
      </c>
      <c r="L471" s="1" t="s">
        <v>469</v>
      </c>
      <c r="M471" s="1" t="s">
        <v>11900</v>
      </c>
      <c r="N471" s="1" t="s">
        <v>13102</v>
      </c>
      <c r="O471" s="1" t="s">
        <v>469</v>
      </c>
      <c r="P471" s="1" t="s">
        <v>13105</v>
      </c>
      <c r="Q471" s="1" t="s">
        <v>13344</v>
      </c>
      <c r="R471" s="1" t="s">
        <v>14222</v>
      </c>
      <c r="S471" s="1" t="s">
        <v>469</v>
      </c>
      <c r="T471" s="1"/>
      <c r="U471" s="1"/>
      <c r="V471" s="1" t="s">
        <v>14238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5504</v>
      </c>
      <c r="G472" s="1" t="s">
        <v>7131</v>
      </c>
      <c r="H472" s="1" t="s">
        <v>8704</v>
      </c>
      <c r="I472" s="1" t="s">
        <v>10319</v>
      </c>
      <c r="J472" s="1"/>
      <c r="K472" s="1" t="s">
        <v>11432</v>
      </c>
      <c r="L472" s="1" t="s">
        <v>470</v>
      </c>
      <c r="M472" s="1" t="s">
        <v>11901</v>
      </c>
      <c r="N472" s="1" t="s">
        <v>13102</v>
      </c>
      <c r="O472" s="1" t="s">
        <v>470</v>
      </c>
      <c r="P472" s="1" t="s">
        <v>13105</v>
      </c>
      <c r="Q472" s="1" t="s">
        <v>13345</v>
      </c>
      <c r="R472" s="1" t="s">
        <v>14222</v>
      </c>
      <c r="S472" s="1" t="s">
        <v>470</v>
      </c>
      <c r="T472" s="1"/>
      <c r="U472" s="1"/>
      <c r="V472" s="1" t="s">
        <v>14238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5505</v>
      </c>
      <c r="G473" s="1" t="s">
        <v>7132</v>
      </c>
      <c r="H473" s="1" t="s">
        <v>8705</v>
      </c>
      <c r="I473" s="1" t="s">
        <v>10320</v>
      </c>
      <c r="J473" s="1"/>
      <c r="K473" s="1" t="s">
        <v>11432</v>
      </c>
      <c r="L473" s="1" t="s">
        <v>471</v>
      </c>
      <c r="M473" s="1" t="s">
        <v>11902</v>
      </c>
      <c r="N473" s="1" t="s">
        <v>13102</v>
      </c>
      <c r="O473" s="1" t="s">
        <v>471</v>
      </c>
      <c r="P473" s="1" t="s">
        <v>13105</v>
      </c>
      <c r="Q473" s="1" t="s">
        <v>13346</v>
      </c>
      <c r="R473" s="1" t="s">
        <v>14222</v>
      </c>
      <c r="S473" s="1" t="s">
        <v>471</v>
      </c>
      <c r="T473" s="1"/>
      <c r="U473" s="1"/>
      <c r="V473" s="1" t="s">
        <v>14238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5506</v>
      </c>
      <c r="G474" s="1" t="s">
        <v>7133</v>
      </c>
      <c r="H474" s="1" t="s">
        <v>8706</v>
      </c>
      <c r="I474" s="1" t="s">
        <v>10321</v>
      </c>
      <c r="J474" s="1"/>
      <c r="K474" s="1" t="s">
        <v>11432</v>
      </c>
      <c r="L474" s="1" t="s">
        <v>472</v>
      </c>
      <c r="M474" s="1" t="s">
        <v>11903</v>
      </c>
      <c r="N474" s="1" t="s">
        <v>13102</v>
      </c>
      <c r="O474" s="1" t="s">
        <v>472</v>
      </c>
      <c r="P474" s="1" t="s">
        <v>13105</v>
      </c>
      <c r="Q474" s="1" t="s">
        <v>13347</v>
      </c>
      <c r="R474" s="1" t="s">
        <v>14222</v>
      </c>
      <c r="S474" s="1" t="s">
        <v>472</v>
      </c>
      <c r="T474" s="1"/>
      <c r="U474" s="1"/>
      <c r="V474" s="1" t="s">
        <v>14238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5507</v>
      </c>
      <c r="G475" s="1" t="s">
        <v>7134</v>
      </c>
      <c r="H475" s="1" t="s">
        <v>8707</v>
      </c>
      <c r="I475" s="1" t="s">
        <v>10322</v>
      </c>
      <c r="J475" s="1"/>
      <c r="K475" s="1" t="s">
        <v>11432</v>
      </c>
      <c r="L475" s="1" t="s">
        <v>473</v>
      </c>
      <c r="M475" s="1" t="s">
        <v>11904</v>
      </c>
      <c r="N475" s="1" t="s">
        <v>13102</v>
      </c>
      <c r="O475" s="1" t="s">
        <v>473</v>
      </c>
      <c r="P475" s="1" t="s">
        <v>13105</v>
      </c>
      <c r="Q475" s="1" t="s">
        <v>13348</v>
      </c>
      <c r="R475" s="1" t="s">
        <v>14222</v>
      </c>
      <c r="S475" s="1" t="s">
        <v>473</v>
      </c>
      <c r="T475" s="1"/>
      <c r="U475" s="1"/>
      <c r="V475" s="1" t="s">
        <v>14238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5508</v>
      </c>
      <c r="G476" s="1" t="s">
        <v>7135</v>
      </c>
      <c r="H476" s="1" t="s">
        <v>8708</v>
      </c>
      <c r="I476" s="1" t="s">
        <v>10323</v>
      </c>
      <c r="J476" s="1"/>
      <c r="K476" s="1" t="s">
        <v>11432</v>
      </c>
      <c r="L476" s="1" t="s">
        <v>474</v>
      </c>
      <c r="M476" s="1" t="s">
        <v>11905</v>
      </c>
      <c r="N476" s="1" t="s">
        <v>13102</v>
      </c>
      <c r="O476" s="1" t="s">
        <v>474</v>
      </c>
      <c r="P476" s="1" t="s">
        <v>13105</v>
      </c>
      <c r="Q476" s="1" t="s">
        <v>13349</v>
      </c>
      <c r="R476" s="1" t="s">
        <v>14222</v>
      </c>
      <c r="S476" s="1" t="s">
        <v>474</v>
      </c>
      <c r="T476" s="1"/>
      <c r="U476" s="1"/>
      <c r="V476" s="1" t="s">
        <v>14238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5509</v>
      </c>
      <c r="G477" s="1" t="s">
        <v>7136</v>
      </c>
      <c r="H477" s="1" t="s">
        <v>8709</v>
      </c>
      <c r="I477" s="1" t="s">
        <v>10324</v>
      </c>
      <c r="J477" s="1"/>
      <c r="K477" s="1" t="s">
        <v>11432</v>
      </c>
      <c r="L477" s="1" t="s">
        <v>475</v>
      </c>
      <c r="M477" s="1" t="s">
        <v>11906</v>
      </c>
      <c r="N477" s="1" t="s">
        <v>13102</v>
      </c>
      <c r="O477" s="1" t="s">
        <v>475</v>
      </c>
      <c r="P477" s="1" t="s">
        <v>13105</v>
      </c>
      <c r="Q477" s="1" t="s">
        <v>13350</v>
      </c>
      <c r="R477" s="1" t="s">
        <v>14222</v>
      </c>
      <c r="S477" s="1" t="s">
        <v>475</v>
      </c>
      <c r="T477" s="1"/>
      <c r="U477" s="1"/>
      <c r="V477" s="1" t="s">
        <v>14238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5510</v>
      </c>
      <c r="G478" s="1" t="s">
        <v>7137</v>
      </c>
      <c r="H478" s="1" t="s">
        <v>8710</v>
      </c>
      <c r="I478" s="1" t="s">
        <v>10325</v>
      </c>
      <c r="J478" s="1"/>
      <c r="K478" s="1" t="s">
        <v>11432</v>
      </c>
      <c r="L478" s="1" t="s">
        <v>476</v>
      </c>
      <c r="M478" s="1" t="s">
        <v>11907</v>
      </c>
      <c r="N478" s="1" t="s">
        <v>13102</v>
      </c>
      <c r="O478" s="1" t="s">
        <v>476</v>
      </c>
      <c r="P478" s="1" t="s">
        <v>13105</v>
      </c>
      <c r="Q478" s="1" t="s">
        <v>13351</v>
      </c>
      <c r="R478" s="1" t="s">
        <v>14222</v>
      </c>
      <c r="S478" s="1" t="s">
        <v>476</v>
      </c>
      <c r="T478" s="1"/>
      <c r="U478" s="1"/>
      <c r="V478" s="1" t="s">
        <v>14238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5511</v>
      </c>
      <c r="G479" s="1" t="s">
        <v>7138</v>
      </c>
      <c r="H479" s="1" t="s">
        <v>8711</v>
      </c>
      <c r="I479" s="1" t="s">
        <v>10326</v>
      </c>
      <c r="J479" s="1"/>
      <c r="K479" s="1" t="s">
        <v>11432</v>
      </c>
      <c r="L479" s="1" t="s">
        <v>477</v>
      </c>
      <c r="M479" s="1" t="s">
        <v>11908</v>
      </c>
      <c r="N479" s="1" t="s">
        <v>13102</v>
      </c>
      <c r="O479" s="1" t="s">
        <v>477</v>
      </c>
      <c r="P479" s="1" t="s">
        <v>13105</v>
      </c>
      <c r="Q479" s="1" t="s">
        <v>13352</v>
      </c>
      <c r="R479" s="1" t="s">
        <v>14222</v>
      </c>
      <c r="S479" s="1" t="s">
        <v>477</v>
      </c>
      <c r="T479" s="1"/>
      <c r="U479" s="1"/>
      <c r="V479" s="1" t="s">
        <v>14238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5512</v>
      </c>
      <c r="G480" s="1" t="s">
        <v>7139</v>
      </c>
      <c r="H480" s="1" t="s">
        <v>7139</v>
      </c>
      <c r="I480" s="1" t="s">
        <v>10327</v>
      </c>
      <c r="J480" s="1"/>
      <c r="K480" s="1" t="s">
        <v>11432</v>
      </c>
      <c r="L480" s="1" t="s">
        <v>478</v>
      </c>
      <c r="M480" s="1" t="s">
        <v>11909</v>
      </c>
      <c r="N480" s="1" t="s">
        <v>13102</v>
      </c>
      <c r="O480" s="1" t="s">
        <v>478</v>
      </c>
      <c r="P480" s="1" t="s">
        <v>13105</v>
      </c>
      <c r="Q480" s="1" t="s">
        <v>13353</v>
      </c>
      <c r="R480" s="1" t="s">
        <v>14222</v>
      </c>
      <c r="S480" s="1" t="s">
        <v>478</v>
      </c>
      <c r="T480" s="1"/>
      <c r="U480" s="1"/>
      <c r="V480" s="1" t="s">
        <v>14238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5513</v>
      </c>
      <c r="G481" s="1" t="s">
        <v>7140</v>
      </c>
      <c r="H481" s="1" t="s">
        <v>8712</v>
      </c>
      <c r="I481" s="1" t="s">
        <v>10328</v>
      </c>
      <c r="J481" s="1"/>
      <c r="K481" s="1" t="s">
        <v>11432</v>
      </c>
      <c r="L481" s="1" t="s">
        <v>479</v>
      </c>
      <c r="M481" s="1" t="s">
        <v>11910</v>
      </c>
      <c r="N481" s="1" t="s">
        <v>13102</v>
      </c>
      <c r="O481" s="1" t="s">
        <v>479</v>
      </c>
      <c r="P481" s="1" t="s">
        <v>13105</v>
      </c>
      <c r="Q481" s="1" t="s">
        <v>13354</v>
      </c>
      <c r="R481" s="1" t="s">
        <v>14222</v>
      </c>
      <c r="S481" s="1" t="s">
        <v>479</v>
      </c>
      <c r="T481" s="1"/>
      <c r="U481" s="1"/>
      <c r="V481" s="1" t="s">
        <v>14238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5514</v>
      </c>
      <c r="G482" s="1" t="s">
        <v>7141</v>
      </c>
      <c r="H482" s="1" t="s">
        <v>7139</v>
      </c>
      <c r="I482" s="1" t="s">
        <v>10329</v>
      </c>
      <c r="J482" s="1"/>
      <c r="K482" s="1" t="s">
        <v>11432</v>
      </c>
      <c r="L482" s="1" t="s">
        <v>480</v>
      </c>
      <c r="M482" s="1" t="s">
        <v>11911</v>
      </c>
      <c r="N482" s="1" t="s">
        <v>13102</v>
      </c>
      <c r="O482" s="1" t="s">
        <v>480</v>
      </c>
      <c r="P482" s="1" t="s">
        <v>13105</v>
      </c>
      <c r="Q482" s="1" t="s">
        <v>13353</v>
      </c>
      <c r="R482" s="1" t="s">
        <v>14222</v>
      </c>
      <c r="S482" s="1" t="s">
        <v>480</v>
      </c>
      <c r="T482" s="1"/>
      <c r="U482" s="1"/>
      <c r="V482" s="1" t="s">
        <v>14238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5515</v>
      </c>
      <c r="G483" s="1" t="s">
        <v>7142</v>
      </c>
      <c r="H483" s="1" t="s">
        <v>8713</v>
      </c>
      <c r="I483" s="1" t="s">
        <v>10330</v>
      </c>
      <c r="J483" s="1"/>
      <c r="K483" s="1" t="s">
        <v>11432</v>
      </c>
      <c r="L483" s="1" t="s">
        <v>481</v>
      </c>
      <c r="M483" s="1" t="s">
        <v>11912</v>
      </c>
      <c r="N483" s="1" t="s">
        <v>13102</v>
      </c>
      <c r="O483" s="1" t="s">
        <v>481</v>
      </c>
      <c r="P483" s="1" t="s">
        <v>13105</v>
      </c>
      <c r="Q483" s="1" t="s">
        <v>13355</v>
      </c>
      <c r="R483" s="1" t="s">
        <v>14222</v>
      </c>
      <c r="S483" s="1" t="s">
        <v>481</v>
      </c>
      <c r="T483" s="1"/>
      <c r="U483" s="1"/>
      <c r="V483" s="1" t="s">
        <v>14238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5516</v>
      </c>
      <c r="G484" s="1" t="s">
        <v>7143</v>
      </c>
      <c r="H484" s="1" t="s">
        <v>8714</v>
      </c>
      <c r="I484" s="1" t="s">
        <v>10331</v>
      </c>
      <c r="J484" s="1"/>
      <c r="K484" s="1" t="s">
        <v>11432</v>
      </c>
      <c r="L484" s="1" t="s">
        <v>482</v>
      </c>
      <c r="M484" s="1" t="s">
        <v>11913</v>
      </c>
      <c r="N484" s="1" t="s">
        <v>13102</v>
      </c>
      <c r="O484" s="1" t="s">
        <v>482</v>
      </c>
      <c r="P484" s="1" t="s">
        <v>13105</v>
      </c>
      <c r="Q484" s="1" t="s">
        <v>13356</v>
      </c>
      <c r="R484" s="1" t="s">
        <v>14222</v>
      </c>
      <c r="S484" s="1" t="s">
        <v>482</v>
      </c>
      <c r="T484" s="1"/>
      <c r="U484" s="1"/>
      <c r="V484" s="1" t="s">
        <v>14238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5517</v>
      </c>
      <c r="G485" s="1" t="s">
        <v>7144</v>
      </c>
      <c r="H485" s="1" t="s">
        <v>8715</v>
      </c>
      <c r="I485" s="1" t="s">
        <v>10332</v>
      </c>
      <c r="J485" s="1"/>
      <c r="K485" s="1" t="s">
        <v>11432</v>
      </c>
      <c r="L485" s="1" t="s">
        <v>483</v>
      </c>
      <c r="M485" s="1" t="s">
        <v>11914</v>
      </c>
      <c r="N485" s="1" t="s">
        <v>13102</v>
      </c>
      <c r="O485" s="1" t="s">
        <v>483</v>
      </c>
      <c r="P485" s="1" t="s">
        <v>13105</v>
      </c>
      <c r="Q485" s="1" t="s">
        <v>13357</v>
      </c>
      <c r="R485" s="1" t="s">
        <v>14222</v>
      </c>
      <c r="S485" s="1" t="s">
        <v>483</v>
      </c>
      <c r="T485" s="1"/>
      <c r="U485" s="1"/>
      <c r="V485" s="1" t="s">
        <v>14238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5518</v>
      </c>
      <c r="G486" s="1" t="s">
        <v>7145</v>
      </c>
      <c r="H486" s="1" t="s">
        <v>8716</v>
      </c>
      <c r="I486" s="1" t="s">
        <v>10333</v>
      </c>
      <c r="J486" s="1"/>
      <c r="K486" s="1" t="s">
        <v>11432</v>
      </c>
      <c r="L486" s="1" t="s">
        <v>484</v>
      </c>
      <c r="M486" s="1" t="s">
        <v>11915</v>
      </c>
      <c r="N486" s="1" t="s">
        <v>13102</v>
      </c>
      <c r="O486" s="1" t="s">
        <v>484</v>
      </c>
      <c r="P486" s="1" t="s">
        <v>13105</v>
      </c>
      <c r="Q486" s="1" t="s">
        <v>13358</v>
      </c>
      <c r="R486" s="1" t="s">
        <v>14222</v>
      </c>
      <c r="S486" s="1" t="s">
        <v>484</v>
      </c>
      <c r="T486" s="1"/>
      <c r="U486" s="1"/>
      <c r="V486" s="1" t="s">
        <v>14238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5519</v>
      </c>
      <c r="G487" s="1" t="s">
        <v>7146</v>
      </c>
      <c r="H487" s="1" t="s">
        <v>8717</v>
      </c>
      <c r="I487" s="1" t="s">
        <v>10334</v>
      </c>
      <c r="J487" s="1"/>
      <c r="K487" s="1" t="s">
        <v>11432</v>
      </c>
      <c r="L487" s="1" t="s">
        <v>485</v>
      </c>
      <c r="M487" s="1" t="s">
        <v>11018</v>
      </c>
      <c r="N487" s="1" t="s">
        <v>13102</v>
      </c>
      <c r="O487" s="1" t="s">
        <v>485</v>
      </c>
      <c r="P487" s="1" t="s">
        <v>13105</v>
      </c>
      <c r="Q487" s="1" t="s">
        <v>13359</v>
      </c>
      <c r="R487" s="1" t="s">
        <v>14222</v>
      </c>
      <c r="S487" s="1" t="s">
        <v>485</v>
      </c>
      <c r="T487" s="1"/>
      <c r="U487" s="1"/>
      <c r="V487" s="1" t="s">
        <v>14238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5520</v>
      </c>
      <c r="G488" s="1" t="s">
        <v>7147</v>
      </c>
      <c r="H488" s="1" t="s">
        <v>8718</v>
      </c>
      <c r="I488" s="1" t="s">
        <v>10335</v>
      </c>
      <c r="J488" s="1"/>
      <c r="K488" s="1" t="s">
        <v>11432</v>
      </c>
      <c r="L488" s="1" t="s">
        <v>486</v>
      </c>
      <c r="M488" s="1" t="s">
        <v>11916</v>
      </c>
      <c r="N488" s="1" t="s">
        <v>13102</v>
      </c>
      <c r="O488" s="1" t="s">
        <v>486</v>
      </c>
      <c r="P488" s="1" t="s">
        <v>13105</v>
      </c>
      <c r="Q488" s="1" t="s">
        <v>13360</v>
      </c>
      <c r="R488" s="1" t="s">
        <v>14222</v>
      </c>
      <c r="S488" s="1" t="s">
        <v>486</v>
      </c>
      <c r="T488" s="1"/>
      <c r="U488" s="1"/>
      <c r="V488" s="1" t="s">
        <v>14238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5521</v>
      </c>
      <c r="G489" s="1" t="s">
        <v>7148</v>
      </c>
      <c r="H489" s="1" t="s">
        <v>8719</v>
      </c>
      <c r="I489" s="1" t="s">
        <v>10336</v>
      </c>
      <c r="J489" s="1"/>
      <c r="K489" s="1" t="s">
        <v>11432</v>
      </c>
      <c r="L489" s="1" t="s">
        <v>487</v>
      </c>
      <c r="M489" s="1" t="s">
        <v>11917</v>
      </c>
      <c r="N489" s="1" t="s">
        <v>13102</v>
      </c>
      <c r="O489" s="1" t="s">
        <v>487</v>
      </c>
      <c r="P489" s="1" t="s">
        <v>13105</v>
      </c>
      <c r="Q489" s="1" t="s">
        <v>13361</v>
      </c>
      <c r="R489" s="1" t="s">
        <v>14222</v>
      </c>
      <c r="S489" s="1" t="s">
        <v>487</v>
      </c>
      <c r="T489" s="1"/>
      <c r="U489" s="1"/>
      <c r="V489" s="1" t="s">
        <v>14238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5522</v>
      </c>
      <c r="G490" s="1" t="s">
        <v>7149</v>
      </c>
      <c r="H490" s="1" t="s">
        <v>8720</v>
      </c>
      <c r="I490" s="1" t="s">
        <v>10337</v>
      </c>
      <c r="J490" s="1"/>
      <c r="K490" s="1" t="s">
        <v>11432</v>
      </c>
      <c r="L490" s="1" t="s">
        <v>488</v>
      </c>
      <c r="M490" s="1" t="s">
        <v>11918</v>
      </c>
      <c r="N490" s="1" t="s">
        <v>13102</v>
      </c>
      <c r="O490" s="1" t="s">
        <v>488</v>
      </c>
      <c r="P490" s="1" t="s">
        <v>13105</v>
      </c>
      <c r="Q490" s="1" t="s">
        <v>13362</v>
      </c>
      <c r="R490" s="1" t="s">
        <v>14222</v>
      </c>
      <c r="S490" s="1" t="s">
        <v>488</v>
      </c>
      <c r="T490" s="1"/>
      <c r="U490" s="1"/>
      <c r="V490" s="1" t="s">
        <v>14238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5523</v>
      </c>
      <c r="G491" s="1" t="s">
        <v>7150</v>
      </c>
      <c r="H491" s="1" t="s">
        <v>8721</v>
      </c>
      <c r="I491" s="1" t="s">
        <v>10338</v>
      </c>
      <c r="J491" s="1"/>
      <c r="K491" s="1" t="s">
        <v>11432</v>
      </c>
      <c r="L491" s="1" t="s">
        <v>489</v>
      </c>
      <c r="M491" s="1" t="s">
        <v>11919</v>
      </c>
      <c r="N491" s="1" t="s">
        <v>13102</v>
      </c>
      <c r="O491" s="1" t="s">
        <v>489</v>
      </c>
      <c r="P491" s="1" t="s">
        <v>13105</v>
      </c>
      <c r="Q491" s="1" t="s">
        <v>13363</v>
      </c>
      <c r="R491" s="1" t="s">
        <v>14222</v>
      </c>
      <c r="S491" s="1" t="s">
        <v>489</v>
      </c>
      <c r="T491" s="1"/>
      <c r="U491" s="1"/>
      <c r="V491" s="1" t="s">
        <v>14238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3877</v>
      </c>
      <c r="G492" s="1" t="s">
        <v>7151</v>
      </c>
      <c r="H492" s="1" t="s">
        <v>8722</v>
      </c>
      <c r="I492" s="1" t="s">
        <v>10339</v>
      </c>
      <c r="J492" s="1"/>
      <c r="K492" s="1" t="s">
        <v>11432</v>
      </c>
      <c r="L492" s="1" t="s">
        <v>490</v>
      </c>
      <c r="M492" s="1" t="s">
        <v>11920</v>
      </c>
      <c r="N492" s="1" t="s">
        <v>13102</v>
      </c>
      <c r="O492" s="1" t="s">
        <v>490</v>
      </c>
      <c r="P492" s="1" t="s">
        <v>13105</v>
      </c>
      <c r="Q492" s="1" t="s">
        <v>13364</v>
      </c>
      <c r="R492" s="1" t="s">
        <v>14222</v>
      </c>
      <c r="S492" s="1" t="s">
        <v>490</v>
      </c>
      <c r="T492" s="1"/>
      <c r="U492" s="1"/>
      <c r="V492" s="1" t="s">
        <v>14238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5524</v>
      </c>
      <c r="G493" s="1" t="s">
        <v>7152</v>
      </c>
      <c r="H493" s="1" t="s">
        <v>8723</v>
      </c>
      <c r="I493" s="1" t="s">
        <v>10294</v>
      </c>
      <c r="J493" s="1"/>
      <c r="K493" s="1" t="s">
        <v>11432</v>
      </c>
      <c r="L493" s="1" t="s">
        <v>491</v>
      </c>
      <c r="M493" s="1" t="s">
        <v>11921</v>
      </c>
      <c r="N493" s="1" t="s">
        <v>13102</v>
      </c>
      <c r="O493" s="1" t="s">
        <v>491</v>
      </c>
      <c r="P493" s="1" t="s">
        <v>13105</v>
      </c>
      <c r="Q493" s="1" t="s">
        <v>13365</v>
      </c>
      <c r="R493" s="1" t="s">
        <v>14222</v>
      </c>
      <c r="S493" s="1" t="s">
        <v>491</v>
      </c>
      <c r="T493" s="1"/>
      <c r="U493" s="1"/>
      <c r="V493" s="1" t="s">
        <v>14238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5525</v>
      </c>
      <c r="G494" s="1" t="s">
        <v>7153</v>
      </c>
      <c r="H494" s="1" t="s">
        <v>8723</v>
      </c>
      <c r="I494" s="1" t="s">
        <v>10340</v>
      </c>
      <c r="J494" s="1"/>
      <c r="K494" s="1" t="s">
        <v>11432</v>
      </c>
      <c r="L494" s="1" t="s">
        <v>492</v>
      </c>
      <c r="M494" s="1" t="s">
        <v>11922</v>
      </c>
      <c r="N494" s="1" t="s">
        <v>13102</v>
      </c>
      <c r="O494" s="1" t="s">
        <v>492</v>
      </c>
      <c r="P494" s="1" t="s">
        <v>13105</v>
      </c>
      <c r="Q494" s="1" t="s">
        <v>13365</v>
      </c>
      <c r="R494" s="1" t="s">
        <v>14222</v>
      </c>
      <c r="S494" s="1" t="s">
        <v>492</v>
      </c>
      <c r="T494" s="1"/>
      <c r="U494" s="1"/>
      <c r="V494" s="1" t="s">
        <v>14238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5526</v>
      </c>
      <c r="G495" s="1" t="s">
        <v>7154</v>
      </c>
      <c r="H495" s="1" t="s">
        <v>8724</v>
      </c>
      <c r="I495" s="1" t="s">
        <v>10341</v>
      </c>
      <c r="J495" s="1"/>
      <c r="K495" s="1" t="s">
        <v>11432</v>
      </c>
      <c r="L495" s="1" t="s">
        <v>493</v>
      </c>
      <c r="M495" s="1" t="s">
        <v>11923</v>
      </c>
      <c r="N495" s="1" t="s">
        <v>13102</v>
      </c>
      <c r="O495" s="1" t="s">
        <v>493</v>
      </c>
      <c r="P495" s="1" t="s">
        <v>13105</v>
      </c>
      <c r="Q495" s="1" t="s">
        <v>13366</v>
      </c>
      <c r="R495" s="1" t="s">
        <v>14222</v>
      </c>
      <c r="S495" s="1" t="s">
        <v>493</v>
      </c>
      <c r="T495" s="1"/>
      <c r="U495" s="1"/>
      <c r="V495" s="1" t="s">
        <v>14238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5527</v>
      </c>
      <c r="G496" s="1" t="s">
        <v>7155</v>
      </c>
      <c r="H496" s="1" t="s">
        <v>8725</v>
      </c>
      <c r="I496" s="1" t="s">
        <v>10342</v>
      </c>
      <c r="J496" s="1"/>
      <c r="K496" s="1" t="s">
        <v>11432</v>
      </c>
      <c r="L496" s="1" t="s">
        <v>494</v>
      </c>
      <c r="M496" s="1" t="s">
        <v>11924</v>
      </c>
      <c r="N496" s="1" t="s">
        <v>13102</v>
      </c>
      <c r="O496" s="1" t="s">
        <v>494</v>
      </c>
      <c r="P496" s="1" t="s">
        <v>13105</v>
      </c>
      <c r="Q496" s="1" t="s">
        <v>13367</v>
      </c>
      <c r="R496" s="1" t="s">
        <v>14222</v>
      </c>
      <c r="S496" s="1" t="s">
        <v>494</v>
      </c>
      <c r="T496" s="1"/>
      <c r="U496" s="1"/>
      <c r="V496" s="1" t="s">
        <v>14238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5528</v>
      </c>
      <c r="G497" s="1" t="s">
        <v>7156</v>
      </c>
      <c r="H497" s="1" t="s">
        <v>8726</v>
      </c>
      <c r="I497" s="1" t="s">
        <v>10343</v>
      </c>
      <c r="J497" s="1"/>
      <c r="K497" s="1" t="s">
        <v>11432</v>
      </c>
      <c r="L497" s="1" t="s">
        <v>495</v>
      </c>
      <c r="M497" s="1" t="s">
        <v>11925</v>
      </c>
      <c r="N497" s="1" t="s">
        <v>13102</v>
      </c>
      <c r="O497" s="1" t="s">
        <v>495</v>
      </c>
      <c r="P497" s="1" t="s">
        <v>13105</v>
      </c>
      <c r="Q497" s="1" t="s">
        <v>13368</v>
      </c>
      <c r="R497" s="1" t="s">
        <v>14222</v>
      </c>
      <c r="S497" s="1" t="s">
        <v>495</v>
      </c>
      <c r="T497" s="1"/>
      <c r="U497" s="1"/>
      <c r="V497" s="1" t="s">
        <v>14238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5529</v>
      </c>
      <c r="G498" s="1" t="s">
        <v>7157</v>
      </c>
      <c r="H498" s="1" t="s">
        <v>8727</v>
      </c>
      <c r="I498" s="1" t="s">
        <v>10344</v>
      </c>
      <c r="J498" s="1"/>
      <c r="K498" s="1" t="s">
        <v>11432</v>
      </c>
      <c r="L498" s="1" t="s">
        <v>496</v>
      </c>
      <c r="M498" s="1" t="s">
        <v>11926</v>
      </c>
      <c r="N498" s="1" t="s">
        <v>13102</v>
      </c>
      <c r="O498" s="1" t="s">
        <v>496</v>
      </c>
      <c r="P498" s="1" t="s">
        <v>13105</v>
      </c>
      <c r="Q498" s="1" t="s">
        <v>13369</v>
      </c>
      <c r="R498" s="1" t="s">
        <v>14222</v>
      </c>
      <c r="S498" s="1" t="s">
        <v>496</v>
      </c>
      <c r="T498" s="1"/>
      <c r="U498" s="1"/>
      <c r="V498" s="1" t="s">
        <v>14238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5530</v>
      </c>
      <c r="G499" s="1" t="s">
        <v>7158</v>
      </c>
      <c r="H499" s="1" t="s">
        <v>8728</v>
      </c>
      <c r="I499" s="1" t="s">
        <v>10345</v>
      </c>
      <c r="J499" s="1"/>
      <c r="K499" s="1" t="s">
        <v>11432</v>
      </c>
      <c r="L499" s="1" t="s">
        <v>497</v>
      </c>
      <c r="M499" s="1" t="s">
        <v>11927</v>
      </c>
      <c r="N499" s="1" t="s">
        <v>13102</v>
      </c>
      <c r="O499" s="1" t="s">
        <v>497</v>
      </c>
      <c r="P499" s="1" t="s">
        <v>13105</v>
      </c>
      <c r="Q499" s="1" t="s">
        <v>13370</v>
      </c>
      <c r="R499" s="1" t="s">
        <v>14222</v>
      </c>
      <c r="S499" s="1" t="s">
        <v>497</v>
      </c>
      <c r="T499" s="1"/>
      <c r="U499" s="1"/>
      <c r="V499" s="1" t="s">
        <v>14238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5531</v>
      </c>
      <c r="G500" s="1" t="s">
        <v>7159</v>
      </c>
      <c r="H500" s="1" t="s">
        <v>8729</v>
      </c>
      <c r="I500" s="1" t="s">
        <v>10346</v>
      </c>
      <c r="J500" s="1"/>
      <c r="K500" s="1" t="s">
        <v>11432</v>
      </c>
      <c r="L500" s="1" t="s">
        <v>498</v>
      </c>
      <c r="M500" s="1" t="s">
        <v>11928</v>
      </c>
      <c r="N500" s="1" t="s">
        <v>13102</v>
      </c>
      <c r="O500" s="1" t="s">
        <v>498</v>
      </c>
      <c r="P500" s="1" t="s">
        <v>13105</v>
      </c>
      <c r="Q500" s="1" t="s">
        <v>13371</v>
      </c>
      <c r="R500" s="1" t="s">
        <v>14222</v>
      </c>
      <c r="S500" s="1" t="s">
        <v>498</v>
      </c>
      <c r="T500" s="1"/>
      <c r="U500" s="1"/>
      <c r="V500" s="1" t="s">
        <v>14238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5532</v>
      </c>
      <c r="G501" s="1" t="s">
        <v>7160</v>
      </c>
      <c r="H501" s="1" t="s">
        <v>8730</v>
      </c>
      <c r="I501" s="1" t="s">
        <v>10347</v>
      </c>
      <c r="J501" s="1"/>
      <c r="K501" s="1" t="s">
        <v>11432</v>
      </c>
      <c r="L501" s="1" t="s">
        <v>499</v>
      </c>
      <c r="M501" s="1" t="s">
        <v>11929</v>
      </c>
      <c r="N501" s="1" t="s">
        <v>13102</v>
      </c>
      <c r="O501" s="1" t="s">
        <v>499</v>
      </c>
      <c r="P501" s="1" t="s">
        <v>13105</v>
      </c>
      <c r="Q501" s="1" t="s">
        <v>13372</v>
      </c>
      <c r="R501" s="1" t="s">
        <v>14222</v>
      </c>
      <c r="S501" s="1" t="s">
        <v>499</v>
      </c>
      <c r="T501" s="1"/>
      <c r="U501" s="1"/>
      <c r="V501" s="1" t="s">
        <v>14238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5533</v>
      </c>
      <c r="G502" s="1" t="s">
        <v>7161</v>
      </c>
      <c r="H502" s="1" t="s">
        <v>8731</v>
      </c>
      <c r="I502" s="1" t="s">
        <v>10348</v>
      </c>
      <c r="J502" s="1"/>
      <c r="K502" s="1" t="s">
        <v>11432</v>
      </c>
      <c r="L502" s="1" t="s">
        <v>500</v>
      </c>
      <c r="M502" s="1" t="s">
        <v>11930</v>
      </c>
      <c r="N502" s="1" t="s">
        <v>13102</v>
      </c>
      <c r="O502" s="1" t="s">
        <v>500</v>
      </c>
      <c r="P502" s="1" t="s">
        <v>13105</v>
      </c>
      <c r="Q502" s="1" t="s">
        <v>13373</v>
      </c>
      <c r="R502" s="1" t="s">
        <v>14222</v>
      </c>
      <c r="S502" s="1" t="s">
        <v>500</v>
      </c>
      <c r="T502" s="1"/>
      <c r="U502" s="1"/>
      <c r="V502" s="1" t="s">
        <v>14238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5534</v>
      </c>
      <c r="G503" s="1" t="s">
        <v>7162</v>
      </c>
      <c r="H503" s="1" t="s">
        <v>8732</v>
      </c>
      <c r="I503" s="1" t="s">
        <v>10349</v>
      </c>
      <c r="J503" s="1"/>
      <c r="K503" s="1" t="s">
        <v>11432</v>
      </c>
      <c r="L503" s="1" t="s">
        <v>501</v>
      </c>
      <c r="M503" s="1" t="s">
        <v>11931</v>
      </c>
      <c r="N503" s="1" t="s">
        <v>13102</v>
      </c>
      <c r="O503" s="1" t="s">
        <v>501</v>
      </c>
      <c r="P503" s="1" t="s">
        <v>13105</v>
      </c>
      <c r="Q503" s="1" t="s">
        <v>13374</v>
      </c>
      <c r="R503" s="1" t="s">
        <v>14222</v>
      </c>
      <c r="S503" s="1" t="s">
        <v>501</v>
      </c>
      <c r="T503" s="1"/>
      <c r="U503" s="1"/>
      <c r="V503" s="1" t="s">
        <v>14238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5535</v>
      </c>
      <c r="G504" s="1" t="s">
        <v>7163</v>
      </c>
      <c r="H504" s="1" t="s">
        <v>8733</v>
      </c>
      <c r="I504" s="1" t="s">
        <v>10350</v>
      </c>
      <c r="J504" s="1"/>
      <c r="K504" s="1" t="s">
        <v>11432</v>
      </c>
      <c r="L504" s="1" t="s">
        <v>502</v>
      </c>
      <c r="M504" s="1" t="s">
        <v>11932</v>
      </c>
      <c r="N504" s="1" t="s">
        <v>13102</v>
      </c>
      <c r="O504" s="1" t="s">
        <v>502</v>
      </c>
      <c r="P504" s="1" t="s">
        <v>13105</v>
      </c>
      <c r="Q504" s="1" t="s">
        <v>13375</v>
      </c>
      <c r="R504" s="1" t="s">
        <v>14222</v>
      </c>
      <c r="S504" s="1" t="s">
        <v>502</v>
      </c>
      <c r="T504" s="1"/>
      <c r="U504" s="1"/>
      <c r="V504" s="1" t="s">
        <v>14238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5536</v>
      </c>
      <c r="G505" s="1" t="s">
        <v>7164</v>
      </c>
      <c r="H505" s="1" t="s">
        <v>8734</v>
      </c>
      <c r="I505" s="1" t="s">
        <v>10351</v>
      </c>
      <c r="J505" s="1"/>
      <c r="K505" s="1" t="s">
        <v>11432</v>
      </c>
      <c r="L505" s="1" t="s">
        <v>503</v>
      </c>
      <c r="M505" s="1" t="s">
        <v>11933</v>
      </c>
      <c r="N505" s="1" t="s">
        <v>13102</v>
      </c>
      <c r="O505" s="1" t="s">
        <v>503</v>
      </c>
      <c r="P505" s="1" t="s">
        <v>13105</v>
      </c>
      <c r="Q505" s="1" t="s">
        <v>13376</v>
      </c>
      <c r="R505" s="1" t="s">
        <v>14222</v>
      </c>
      <c r="S505" s="1" t="s">
        <v>503</v>
      </c>
      <c r="T505" s="1"/>
      <c r="U505" s="1"/>
      <c r="V505" s="1" t="s">
        <v>14238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5537</v>
      </c>
      <c r="G506" s="1" t="s">
        <v>7165</v>
      </c>
      <c r="H506" s="1" t="s">
        <v>8735</v>
      </c>
      <c r="I506" s="1" t="s">
        <v>10352</v>
      </c>
      <c r="J506" s="1"/>
      <c r="K506" s="1" t="s">
        <v>11432</v>
      </c>
      <c r="L506" s="1" t="s">
        <v>504</v>
      </c>
      <c r="M506" s="1" t="s">
        <v>11934</v>
      </c>
      <c r="N506" s="1" t="s">
        <v>13102</v>
      </c>
      <c r="O506" s="1" t="s">
        <v>504</v>
      </c>
      <c r="P506" s="1" t="s">
        <v>13105</v>
      </c>
      <c r="Q506" s="1" t="s">
        <v>13377</v>
      </c>
      <c r="R506" s="1" t="s">
        <v>14222</v>
      </c>
      <c r="S506" s="1" t="s">
        <v>504</v>
      </c>
      <c r="T506" s="1"/>
      <c r="U506" s="1"/>
      <c r="V506" s="1" t="s">
        <v>14238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5538</v>
      </c>
      <c r="G507" s="1" t="s">
        <v>7166</v>
      </c>
      <c r="H507" s="1" t="s">
        <v>8736</v>
      </c>
      <c r="I507" s="1" t="s">
        <v>10353</v>
      </c>
      <c r="J507" s="1"/>
      <c r="K507" s="1" t="s">
        <v>11432</v>
      </c>
      <c r="L507" s="1" t="s">
        <v>505</v>
      </c>
      <c r="M507" s="1" t="s">
        <v>11935</v>
      </c>
      <c r="N507" s="1" t="s">
        <v>13102</v>
      </c>
      <c r="O507" s="1" t="s">
        <v>505</v>
      </c>
      <c r="P507" s="1" t="s">
        <v>13105</v>
      </c>
      <c r="Q507" s="1" t="s">
        <v>13378</v>
      </c>
      <c r="R507" s="1" t="s">
        <v>14222</v>
      </c>
      <c r="S507" s="1" t="s">
        <v>505</v>
      </c>
      <c r="T507" s="1"/>
      <c r="U507" s="1"/>
      <c r="V507" s="1" t="s">
        <v>14238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5539</v>
      </c>
      <c r="G508" s="1" t="s">
        <v>3893</v>
      </c>
      <c r="H508" s="1" t="s">
        <v>8737</v>
      </c>
      <c r="I508" s="1" t="s">
        <v>10354</v>
      </c>
      <c r="J508" s="1"/>
      <c r="K508" s="1" t="s">
        <v>11432</v>
      </c>
      <c r="L508" s="1" t="s">
        <v>506</v>
      </c>
      <c r="M508" s="1" t="s">
        <v>11936</v>
      </c>
      <c r="N508" s="1" t="s">
        <v>13102</v>
      </c>
      <c r="O508" s="1" t="s">
        <v>506</v>
      </c>
      <c r="P508" s="1" t="s">
        <v>13105</v>
      </c>
      <c r="Q508" s="1" t="s">
        <v>13379</v>
      </c>
      <c r="R508" s="1" t="s">
        <v>14222</v>
      </c>
      <c r="S508" s="1" t="s">
        <v>506</v>
      </c>
      <c r="T508" s="1"/>
      <c r="U508" s="1"/>
      <c r="V508" s="1" t="s">
        <v>14238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5540</v>
      </c>
      <c r="G509" s="1" t="s">
        <v>7167</v>
      </c>
      <c r="H509" s="1" t="s">
        <v>8738</v>
      </c>
      <c r="I509" s="1" t="s">
        <v>10355</v>
      </c>
      <c r="J509" s="1"/>
      <c r="K509" s="1" t="s">
        <v>11432</v>
      </c>
      <c r="L509" s="1" t="s">
        <v>507</v>
      </c>
      <c r="M509" s="1" t="s">
        <v>11937</v>
      </c>
      <c r="N509" s="1" t="s">
        <v>13102</v>
      </c>
      <c r="O509" s="1" t="s">
        <v>507</v>
      </c>
      <c r="P509" s="1" t="s">
        <v>13105</v>
      </c>
      <c r="Q509" s="1" t="s">
        <v>13380</v>
      </c>
      <c r="R509" s="1" t="s">
        <v>14222</v>
      </c>
      <c r="S509" s="1" t="s">
        <v>507</v>
      </c>
      <c r="T509" s="1"/>
      <c r="U509" s="1"/>
      <c r="V509" s="1" t="s">
        <v>14238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5541</v>
      </c>
      <c r="G510" s="1" t="s">
        <v>7168</v>
      </c>
      <c r="H510" s="1" t="s">
        <v>8739</v>
      </c>
      <c r="I510" s="1" t="s">
        <v>10356</v>
      </c>
      <c r="J510" s="1"/>
      <c r="K510" s="1" t="s">
        <v>11432</v>
      </c>
      <c r="L510" s="1" t="s">
        <v>508</v>
      </c>
      <c r="M510" s="1" t="s">
        <v>11938</v>
      </c>
      <c r="N510" s="1" t="s">
        <v>13102</v>
      </c>
      <c r="O510" s="1" t="s">
        <v>508</v>
      </c>
      <c r="P510" s="1" t="s">
        <v>13105</v>
      </c>
      <c r="Q510" s="1" t="s">
        <v>13381</v>
      </c>
      <c r="R510" s="1" t="s">
        <v>14222</v>
      </c>
      <c r="S510" s="1" t="s">
        <v>508</v>
      </c>
      <c r="T510" s="1"/>
      <c r="U510" s="1"/>
      <c r="V510" s="1" t="s">
        <v>14238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5542</v>
      </c>
      <c r="G511" s="1" t="s">
        <v>7169</v>
      </c>
      <c r="H511" s="1" t="s">
        <v>8740</v>
      </c>
      <c r="I511" s="1" t="s">
        <v>10357</v>
      </c>
      <c r="J511" s="1"/>
      <c r="K511" s="1" t="s">
        <v>11432</v>
      </c>
      <c r="L511" s="1" t="s">
        <v>509</v>
      </c>
      <c r="M511" s="1" t="s">
        <v>11939</v>
      </c>
      <c r="N511" s="1" t="s">
        <v>13102</v>
      </c>
      <c r="O511" s="1" t="s">
        <v>509</v>
      </c>
      <c r="P511" s="1" t="s">
        <v>13105</v>
      </c>
      <c r="Q511" s="1" t="s">
        <v>13382</v>
      </c>
      <c r="R511" s="1" t="s">
        <v>14222</v>
      </c>
      <c r="S511" s="1" t="s">
        <v>509</v>
      </c>
      <c r="T511" s="1"/>
      <c r="U511" s="1"/>
      <c r="V511" s="1" t="s">
        <v>14238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5543</v>
      </c>
      <c r="G512" s="1" t="s">
        <v>7170</v>
      </c>
      <c r="H512" s="1" t="s">
        <v>8741</v>
      </c>
      <c r="I512" s="1" t="s">
        <v>10358</v>
      </c>
      <c r="J512" s="1"/>
      <c r="K512" s="1" t="s">
        <v>11432</v>
      </c>
      <c r="L512" s="1" t="s">
        <v>510</v>
      </c>
      <c r="M512" s="1" t="s">
        <v>11940</v>
      </c>
      <c r="N512" s="1" t="s">
        <v>13102</v>
      </c>
      <c r="O512" s="1" t="s">
        <v>510</v>
      </c>
      <c r="P512" s="1" t="s">
        <v>13105</v>
      </c>
      <c r="Q512" s="1" t="s">
        <v>13383</v>
      </c>
      <c r="R512" s="1" t="s">
        <v>14222</v>
      </c>
      <c r="S512" s="1" t="s">
        <v>510</v>
      </c>
      <c r="T512" s="1"/>
      <c r="U512" s="1"/>
      <c r="V512" s="1" t="s">
        <v>14238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5544</v>
      </c>
      <c r="G513" s="1" t="s">
        <v>7171</v>
      </c>
      <c r="H513" s="1" t="s">
        <v>8742</v>
      </c>
      <c r="I513" s="1" t="s">
        <v>10359</v>
      </c>
      <c r="J513" s="1"/>
      <c r="K513" s="1" t="s">
        <v>11432</v>
      </c>
      <c r="L513" s="1" t="s">
        <v>511</v>
      </c>
      <c r="M513" s="1" t="s">
        <v>11941</v>
      </c>
      <c r="N513" s="1" t="s">
        <v>13102</v>
      </c>
      <c r="O513" s="1" t="s">
        <v>511</v>
      </c>
      <c r="P513" s="1" t="s">
        <v>13105</v>
      </c>
      <c r="Q513" s="1" t="s">
        <v>13384</v>
      </c>
      <c r="R513" s="1" t="s">
        <v>14222</v>
      </c>
      <c r="S513" s="1" t="s">
        <v>511</v>
      </c>
      <c r="T513" s="1"/>
      <c r="U513" s="1"/>
      <c r="V513" s="1" t="s">
        <v>14238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5545</v>
      </c>
      <c r="G514" s="1" t="s">
        <v>7172</v>
      </c>
      <c r="H514" s="1" t="s">
        <v>8743</v>
      </c>
      <c r="I514" s="1" t="s">
        <v>10360</v>
      </c>
      <c r="J514" s="1"/>
      <c r="K514" s="1" t="s">
        <v>11432</v>
      </c>
      <c r="L514" s="1" t="s">
        <v>512</v>
      </c>
      <c r="M514" s="1" t="s">
        <v>11942</v>
      </c>
      <c r="N514" s="1" t="s">
        <v>13102</v>
      </c>
      <c r="O514" s="1" t="s">
        <v>512</v>
      </c>
      <c r="P514" s="1" t="s">
        <v>13105</v>
      </c>
      <c r="Q514" s="1" t="s">
        <v>13385</v>
      </c>
      <c r="R514" s="1" t="s">
        <v>14222</v>
      </c>
      <c r="S514" s="1" t="s">
        <v>512</v>
      </c>
      <c r="T514" s="1"/>
      <c r="U514" s="1"/>
      <c r="V514" s="1" t="s">
        <v>14238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5546</v>
      </c>
      <c r="G515" s="1" t="s">
        <v>7173</v>
      </c>
      <c r="H515" s="1" t="s">
        <v>8744</v>
      </c>
      <c r="I515" s="1" t="s">
        <v>10361</v>
      </c>
      <c r="J515" s="1"/>
      <c r="K515" s="1" t="s">
        <v>11432</v>
      </c>
      <c r="L515" s="1" t="s">
        <v>513</v>
      </c>
      <c r="M515" s="1" t="s">
        <v>11943</v>
      </c>
      <c r="N515" s="1" t="s">
        <v>13102</v>
      </c>
      <c r="O515" s="1" t="s">
        <v>513</v>
      </c>
      <c r="P515" s="1" t="s">
        <v>13105</v>
      </c>
      <c r="Q515" s="1" t="s">
        <v>13386</v>
      </c>
      <c r="R515" s="1" t="s">
        <v>14222</v>
      </c>
      <c r="S515" s="1" t="s">
        <v>513</v>
      </c>
      <c r="T515" s="1"/>
      <c r="U515" s="1"/>
      <c r="V515" s="1" t="s">
        <v>14238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3901</v>
      </c>
      <c r="G516" s="1" t="s">
        <v>7174</v>
      </c>
      <c r="H516" s="1" t="s">
        <v>8745</v>
      </c>
      <c r="I516" s="1" t="s">
        <v>10362</v>
      </c>
      <c r="J516" s="1"/>
      <c r="K516" s="1" t="s">
        <v>11432</v>
      </c>
      <c r="L516" s="1" t="s">
        <v>514</v>
      </c>
      <c r="M516" s="1" t="s">
        <v>11944</v>
      </c>
      <c r="N516" s="1" t="s">
        <v>13102</v>
      </c>
      <c r="O516" s="1" t="s">
        <v>514</v>
      </c>
      <c r="P516" s="1" t="s">
        <v>13105</v>
      </c>
      <c r="Q516" s="1" t="s">
        <v>13387</v>
      </c>
      <c r="R516" s="1" t="s">
        <v>14222</v>
      </c>
      <c r="S516" s="1" t="s">
        <v>514</v>
      </c>
      <c r="T516" s="1"/>
      <c r="U516" s="1"/>
      <c r="V516" s="1" t="s">
        <v>14238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5547</v>
      </c>
      <c r="G517" s="1" t="s">
        <v>7175</v>
      </c>
      <c r="H517" s="1" t="s">
        <v>8746</v>
      </c>
      <c r="I517" s="1" t="s">
        <v>10363</v>
      </c>
      <c r="J517" s="1"/>
      <c r="K517" s="1" t="s">
        <v>11432</v>
      </c>
      <c r="L517" s="1" t="s">
        <v>515</v>
      </c>
      <c r="M517" s="1" t="s">
        <v>11945</v>
      </c>
      <c r="N517" s="1" t="s">
        <v>13102</v>
      </c>
      <c r="O517" s="1" t="s">
        <v>515</v>
      </c>
      <c r="P517" s="1" t="s">
        <v>13105</v>
      </c>
      <c r="Q517" s="1" t="s">
        <v>13388</v>
      </c>
      <c r="R517" s="1" t="s">
        <v>14222</v>
      </c>
      <c r="S517" s="1" t="s">
        <v>515</v>
      </c>
      <c r="T517" s="1"/>
      <c r="U517" s="1"/>
      <c r="V517" s="1" t="s">
        <v>14238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5548</v>
      </c>
      <c r="G518" s="1" t="s">
        <v>3903</v>
      </c>
      <c r="H518" s="1" t="s">
        <v>8747</v>
      </c>
      <c r="I518" s="1" t="s">
        <v>10311</v>
      </c>
      <c r="J518" s="1"/>
      <c r="K518" s="1" t="s">
        <v>11432</v>
      </c>
      <c r="L518" s="1" t="s">
        <v>516</v>
      </c>
      <c r="M518" s="1" t="s">
        <v>11946</v>
      </c>
      <c r="N518" s="1" t="s">
        <v>13102</v>
      </c>
      <c r="O518" s="1" t="s">
        <v>516</v>
      </c>
      <c r="P518" s="1" t="s">
        <v>13105</v>
      </c>
      <c r="Q518" s="1" t="s">
        <v>13389</v>
      </c>
      <c r="R518" s="1" t="s">
        <v>14222</v>
      </c>
      <c r="S518" s="1" t="s">
        <v>516</v>
      </c>
      <c r="T518" s="1"/>
      <c r="U518" s="1"/>
      <c r="V518" s="1" t="s">
        <v>14238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5549</v>
      </c>
      <c r="G519" s="1" t="s">
        <v>7176</v>
      </c>
      <c r="H519" s="1" t="s">
        <v>8748</v>
      </c>
      <c r="I519" s="1" t="s">
        <v>10364</v>
      </c>
      <c r="J519" s="1"/>
      <c r="K519" s="1" t="s">
        <v>11432</v>
      </c>
      <c r="L519" s="1" t="s">
        <v>517</v>
      </c>
      <c r="M519" s="1" t="s">
        <v>11947</v>
      </c>
      <c r="N519" s="1" t="s">
        <v>13102</v>
      </c>
      <c r="O519" s="1" t="s">
        <v>517</v>
      </c>
      <c r="P519" s="1" t="s">
        <v>13105</v>
      </c>
      <c r="Q519" s="1" t="s">
        <v>13390</v>
      </c>
      <c r="R519" s="1" t="s">
        <v>14222</v>
      </c>
      <c r="S519" s="1" t="s">
        <v>517</v>
      </c>
      <c r="T519" s="1"/>
      <c r="U519" s="1"/>
      <c r="V519" s="1" t="s">
        <v>14238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5550</v>
      </c>
      <c r="G520" s="1" t="s">
        <v>7177</v>
      </c>
      <c r="H520" s="1" t="s">
        <v>8749</v>
      </c>
      <c r="I520" s="1" t="s">
        <v>10365</v>
      </c>
      <c r="J520" s="1"/>
      <c r="K520" s="1" t="s">
        <v>11432</v>
      </c>
      <c r="L520" s="1" t="s">
        <v>518</v>
      </c>
      <c r="M520" s="1" t="s">
        <v>11948</v>
      </c>
      <c r="N520" s="1" t="s">
        <v>13102</v>
      </c>
      <c r="O520" s="1" t="s">
        <v>518</v>
      </c>
      <c r="P520" s="1" t="s">
        <v>13105</v>
      </c>
      <c r="Q520" s="1" t="s">
        <v>13391</v>
      </c>
      <c r="R520" s="1" t="s">
        <v>14222</v>
      </c>
      <c r="S520" s="1" t="s">
        <v>518</v>
      </c>
      <c r="T520" s="1"/>
      <c r="U520" s="1"/>
      <c r="V520" s="1" t="s">
        <v>14238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5551</v>
      </c>
      <c r="G521" s="1" t="s">
        <v>7178</v>
      </c>
      <c r="H521" s="1" t="s">
        <v>8750</v>
      </c>
      <c r="I521" s="1" t="s">
        <v>10366</v>
      </c>
      <c r="J521" s="1"/>
      <c r="K521" s="1" t="s">
        <v>11432</v>
      </c>
      <c r="L521" s="1" t="s">
        <v>519</v>
      </c>
      <c r="M521" s="1" t="s">
        <v>11949</v>
      </c>
      <c r="N521" s="1" t="s">
        <v>13102</v>
      </c>
      <c r="O521" s="1" t="s">
        <v>519</v>
      </c>
      <c r="P521" s="1" t="s">
        <v>13105</v>
      </c>
      <c r="Q521" s="1" t="s">
        <v>13392</v>
      </c>
      <c r="R521" s="1" t="s">
        <v>14222</v>
      </c>
      <c r="S521" s="1" t="s">
        <v>519</v>
      </c>
      <c r="T521" s="1"/>
      <c r="U521" s="1"/>
      <c r="V521" s="1" t="s">
        <v>14238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5552</v>
      </c>
      <c r="G522" s="1" t="s">
        <v>7179</v>
      </c>
      <c r="H522" s="1" t="s">
        <v>8751</v>
      </c>
      <c r="I522" s="1" t="s">
        <v>10367</v>
      </c>
      <c r="J522" s="1"/>
      <c r="K522" s="1" t="s">
        <v>11432</v>
      </c>
      <c r="L522" s="1" t="s">
        <v>520</v>
      </c>
      <c r="M522" s="1" t="s">
        <v>11950</v>
      </c>
      <c r="N522" s="1" t="s">
        <v>13102</v>
      </c>
      <c r="O522" s="1" t="s">
        <v>520</v>
      </c>
      <c r="P522" s="1" t="s">
        <v>13105</v>
      </c>
      <c r="Q522" s="1" t="s">
        <v>13393</v>
      </c>
      <c r="R522" s="1" t="s">
        <v>14222</v>
      </c>
      <c r="S522" s="1" t="s">
        <v>520</v>
      </c>
      <c r="T522" s="1"/>
      <c r="U522" s="1"/>
      <c r="V522" s="1" t="s">
        <v>14238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5553</v>
      </c>
      <c r="G523" s="1" t="s">
        <v>7180</v>
      </c>
      <c r="H523" s="1" t="s">
        <v>8752</v>
      </c>
      <c r="I523" s="1" t="s">
        <v>10368</v>
      </c>
      <c r="J523" s="1"/>
      <c r="K523" s="1" t="s">
        <v>11432</v>
      </c>
      <c r="L523" s="1" t="s">
        <v>521</v>
      </c>
      <c r="M523" s="1" t="s">
        <v>11951</v>
      </c>
      <c r="N523" s="1" t="s">
        <v>13102</v>
      </c>
      <c r="O523" s="1" t="s">
        <v>521</v>
      </c>
      <c r="P523" s="1" t="s">
        <v>13105</v>
      </c>
      <c r="Q523" s="1" t="s">
        <v>13394</v>
      </c>
      <c r="R523" s="1" t="s">
        <v>14222</v>
      </c>
      <c r="S523" s="1" t="s">
        <v>521</v>
      </c>
      <c r="T523" s="1"/>
      <c r="U523" s="1"/>
      <c r="V523" s="1" t="s">
        <v>14238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5554</v>
      </c>
      <c r="G524" s="1" t="s">
        <v>7181</v>
      </c>
      <c r="H524" s="1" t="s">
        <v>8753</v>
      </c>
      <c r="I524" s="1" t="s">
        <v>10369</v>
      </c>
      <c r="J524" s="1"/>
      <c r="K524" s="1" t="s">
        <v>11432</v>
      </c>
      <c r="L524" s="1" t="s">
        <v>522</v>
      </c>
      <c r="M524" s="1" t="s">
        <v>11952</v>
      </c>
      <c r="N524" s="1" t="s">
        <v>13102</v>
      </c>
      <c r="O524" s="1" t="s">
        <v>522</v>
      </c>
      <c r="P524" s="1" t="s">
        <v>13105</v>
      </c>
      <c r="Q524" s="1" t="s">
        <v>13395</v>
      </c>
      <c r="R524" s="1" t="s">
        <v>14222</v>
      </c>
      <c r="S524" s="1" t="s">
        <v>522</v>
      </c>
      <c r="T524" s="1"/>
      <c r="U524" s="1"/>
      <c r="V524" s="1" t="s">
        <v>14238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5555</v>
      </c>
      <c r="G525" s="1" t="s">
        <v>7182</v>
      </c>
      <c r="H525" s="1" t="s">
        <v>8754</v>
      </c>
      <c r="I525" s="1" t="s">
        <v>10370</v>
      </c>
      <c r="J525" s="1"/>
      <c r="K525" s="1" t="s">
        <v>11432</v>
      </c>
      <c r="L525" s="1" t="s">
        <v>523</v>
      </c>
      <c r="M525" s="1" t="s">
        <v>11953</v>
      </c>
      <c r="N525" s="1" t="s">
        <v>13102</v>
      </c>
      <c r="O525" s="1" t="s">
        <v>523</v>
      </c>
      <c r="P525" s="1" t="s">
        <v>13105</v>
      </c>
      <c r="Q525" s="1" t="s">
        <v>13396</v>
      </c>
      <c r="R525" s="1" t="s">
        <v>14222</v>
      </c>
      <c r="S525" s="1" t="s">
        <v>523</v>
      </c>
      <c r="T525" s="1"/>
      <c r="U525" s="1"/>
      <c r="V525" s="1" t="s">
        <v>14238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5556</v>
      </c>
      <c r="G526" s="1" t="s">
        <v>7183</v>
      </c>
      <c r="H526" s="1" t="s">
        <v>8755</v>
      </c>
      <c r="I526" s="1" t="s">
        <v>10371</v>
      </c>
      <c r="J526" s="1"/>
      <c r="K526" s="1" t="s">
        <v>11432</v>
      </c>
      <c r="L526" s="1" t="s">
        <v>524</v>
      </c>
      <c r="M526" s="1" t="s">
        <v>11954</v>
      </c>
      <c r="N526" s="1" t="s">
        <v>13102</v>
      </c>
      <c r="O526" s="1" t="s">
        <v>524</v>
      </c>
      <c r="P526" s="1" t="s">
        <v>13105</v>
      </c>
      <c r="Q526" s="1" t="s">
        <v>13397</v>
      </c>
      <c r="R526" s="1" t="s">
        <v>14222</v>
      </c>
      <c r="S526" s="1" t="s">
        <v>524</v>
      </c>
      <c r="T526" s="1"/>
      <c r="U526" s="1"/>
      <c r="V526" s="1" t="s">
        <v>14238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5557</v>
      </c>
      <c r="G527" s="1" t="s">
        <v>7184</v>
      </c>
      <c r="H527" s="1" t="s">
        <v>8756</v>
      </c>
      <c r="I527" s="1" t="s">
        <v>10372</v>
      </c>
      <c r="J527" s="1"/>
      <c r="K527" s="1" t="s">
        <v>11432</v>
      </c>
      <c r="L527" s="1" t="s">
        <v>525</v>
      </c>
      <c r="M527" s="1" t="s">
        <v>11955</v>
      </c>
      <c r="N527" s="1" t="s">
        <v>13102</v>
      </c>
      <c r="O527" s="1" t="s">
        <v>525</v>
      </c>
      <c r="P527" s="1" t="s">
        <v>13105</v>
      </c>
      <c r="Q527" s="1" t="s">
        <v>13398</v>
      </c>
      <c r="R527" s="1" t="s">
        <v>14222</v>
      </c>
      <c r="S527" s="1" t="s">
        <v>525</v>
      </c>
      <c r="T527" s="1"/>
      <c r="U527" s="1"/>
      <c r="V527" s="1" t="s">
        <v>14238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5558</v>
      </c>
      <c r="G528" s="1" t="s">
        <v>7185</v>
      </c>
      <c r="H528" s="1" t="s">
        <v>8757</v>
      </c>
      <c r="I528" s="1" t="s">
        <v>10373</v>
      </c>
      <c r="J528" s="1"/>
      <c r="K528" s="1" t="s">
        <v>11432</v>
      </c>
      <c r="L528" s="1" t="s">
        <v>526</v>
      </c>
      <c r="M528" s="1" t="s">
        <v>11956</v>
      </c>
      <c r="N528" s="1" t="s">
        <v>13102</v>
      </c>
      <c r="O528" s="1" t="s">
        <v>526</v>
      </c>
      <c r="P528" s="1" t="s">
        <v>13105</v>
      </c>
      <c r="Q528" s="1" t="s">
        <v>13399</v>
      </c>
      <c r="R528" s="1" t="s">
        <v>14222</v>
      </c>
      <c r="S528" s="1" t="s">
        <v>526</v>
      </c>
      <c r="T528" s="1"/>
      <c r="U528" s="1"/>
      <c r="V528" s="1" t="s">
        <v>14238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5559</v>
      </c>
      <c r="G529" s="1" t="s">
        <v>7186</v>
      </c>
      <c r="H529" s="1" t="s">
        <v>8758</v>
      </c>
      <c r="I529" s="1" t="s">
        <v>10374</v>
      </c>
      <c r="J529" s="1"/>
      <c r="K529" s="1" t="s">
        <v>11432</v>
      </c>
      <c r="L529" s="1" t="s">
        <v>527</v>
      </c>
      <c r="M529" s="1" t="s">
        <v>11957</v>
      </c>
      <c r="N529" s="1" t="s">
        <v>13102</v>
      </c>
      <c r="O529" s="1" t="s">
        <v>527</v>
      </c>
      <c r="P529" s="1" t="s">
        <v>13105</v>
      </c>
      <c r="Q529" s="1" t="s">
        <v>13400</v>
      </c>
      <c r="R529" s="1" t="s">
        <v>14222</v>
      </c>
      <c r="S529" s="1" t="s">
        <v>527</v>
      </c>
      <c r="T529" s="1"/>
      <c r="U529" s="1"/>
      <c r="V529" s="1" t="s">
        <v>14238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3915</v>
      </c>
      <c r="G530" s="1" t="s">
        <v>7187</v>
      </c>
      <c r="H530" s="1" t="s">
        <v>8759</v>
      </c>
      <c r="I530" s="1" t="s">
        <v>10375</v>
      </c>
      <c r="J530" s="1"/>
      <c r="K530" s="1" t="s">
        <v>11432</v>
      </c>
      <c r="L530" s="1" t="s">
        <v>528</v>
      </c>
      <c r="M530" s="1" t="s">
        <v>11958</v>
      </c>
      <c r="N530" s="1" t="s">
        <v>13102</v>
      </c>
      <c r="O530" s="1" t="s">
        <v>528</v>
      </c>
      <c r="P530" s="1" t="s">
        <v>13105</v>
      </c>
      <c r="Q530" s="1" t="s">
        <v>13401</v>
      </c>
      <c r="R530" s="1" t="s">
        <v>14222</v>
      </c>
      <c r="S530" s="1" t="s">
        <v>528</v>
      </c>
      <c r="T530" s="1"/>
      <c r="U530" s="1"/>
      <c r="V530" s="1" t="s">
        <v>14238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5560</v>
      </c>
      <c r="G531" s="1" t="s">
        <v>7188</v>
      </c>
      <c r="H531" s="1" t="s">
        <v>8760</v>
      </c>
      <c r="I531" s="1" t="s">
        <v>10376</v>
      </c>
      <c r="J531" s="1"/>
      <c r="K531" s="1" t="s">
        <v>11432</v>
      </c>
      <c r="L531" s="1" t="s">
        <v>529</v>
      </c>
      <c r="M531" s="1" t="s">
        <v>11959</v>
      </c>
      <c r="N531" s="1" t="s">
        <v>13102</v>
      </c>
      <c r="O531" s="1" t="s">
        <v>529</v>
      </c>
      <c r="P531" s="1" t="s">
        <v>13105</v>
      </c>
      <c r="Q531" s="1" t="s">
        <v>13402</v>
      </c>
      <c r="R531" s="1" t="s">
        <v>14222</v>
      </c>
      <c r="S531" s="1" t="s">
        <v>529</v>
      </c>
      <c r="T531" s="1"/>
      <c r="U531" s="1"/>
      <c r="V531" s="1" t="s">
        <v>14238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5561</v>
      </c>
      <c r="G532" s="1" t="s">
        <v>7189</v>
      </c>
      <c r="H532" s="1" t="s">
        <v>8761</v>
      </c>
      <c r="I532" s="1" t="s">
        <v>10377</v>
      </c>
      <c r="J532" s="1"/>
      <c r="K532" s="1" t="s">
        <v>11432</v>
      </c>
      <c r="L532" s="1" t="s">
        <v>530</v>
      </c>
      <c r="M532" s="1" t="s">
        <v>11960</v>
      </c>
      <c r="N532" s="1" t="s">
        <v>13102</v>
      </c>
      <c r="O532" s="1" t="s">
        <v>530</v>
      </c>
      <c r="P532" s="1" t="s">
        <v>13105</v>
      </c>
      <c r="Q532" s="1" t="s">
        <v>13403</v>
      </c>
      <c r="R532" s="1" t="s">
        <v>14222</v>
      </c>
      <c r="S532" s="1" t="s">
        <v>530</v>
      </c>
      <c r="T532" s="1"/>
      <c r="U532" s="1"/>
      <c r="V532" s="1" t="s">
        <v>14238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5562</v>
      </c>
      <c r="G533" s="1" t="s">
        <v>7190</v>
      </c>
      <c r="H533" s="1" t="s">
        <v>8762</v>
      </c>
      <c r="I533" s="1" t="s">
        <v>10378</v>
      </c>
      <c r="J533" s="1"/>
      <c r="K533" s="1" t="s">
        <v>11432</v>
      </c>
      <c r="L533" s="1" t="s">
        <v>531</v>
      </c>
      <c r="M533" s="1" t="s">
        <v>11961</v>
      </c>
      <c r="N533" s="1" t="s">
        <v>13102</v>
      </c>
      <c r="O533" s="1" t="s">
        <v>531</v>
      </c>
      <c r="P533" s="1" t="s">
        <v>13105</v>
      </c>
      <c r="Q533" s="1" t="s">
        <v>13404</v>
      </c>
      <c r="R533" s="1" t="s">
        <v>14222</v>
      </c>
      <c r="S533" s="1" t="s">
        <v>531</v>
      </c>
      <c r="T533" s="1"/>
      <c r="U533" s="1"/>
      <c r="V533" s="1" t="s">
        <v>14238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5563</v>
      </c>
      <c r="G534" s="1" t="s">
        <v>7191</v>
      </c>
      <c r="H534" s="1" t="s">
        <v>8763</v>
      </c>
      <c r="I534" s="1" t="s">
        <v>10379</v>
      </c>
      <c r="J534" s="1"/>
      <c r="K534" s="1" t="s">
        <v>11432</v>
      </c>
      <c r="L534" s="1" t="s">
        <v>532</v>
      </c>
      <c r="M534" s="1" t="s">
        <v>11962</v>
      </c>
      <c r="N534" s="1" t="s">
        <v>13102</v>
      </c>
      <c r="O534" s="1" t="s">
        <v>532</v>
      </c>
      <c r="P534" s="1" t="s">
        <v>13105</v>
      </c>
      <c r="Q534" s="1" t="s">
        <v>13405</v>
      </c>
      <c r="R534" s="1" t="s">
        <v>14222</v>
      </c>
      <c r="S534" s="1" t="s">
        <v>532</v>
      </c>
      <c r="T534" s="1"/>
      <c r="U534" s="1"/>
      <c r="V534" s="1" t="s">
        <v>14238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5564</v>
      </c>
      <c r="G535" s="1" t="s">
        <v>7192</v>
      </c>
      <c r="H535" s="1" t="s">
        <v>8764</v>
      </c>
      <c r="I535" s="1" t="s">
        <v>10378</v>
      </c>
      <c r="J535" s="1"/>
      <c r="K535" s="1" t="s">
        <v>11432</v>
      </c>
      <c r="L535" s="1" t="s">
        <v>533</v>
      </c>
      <c r="M535" s="1" t="s">
        <v>11963</v>
      </c>
      <c r="N535" s="1" t="s">
        <v>13102</v>
      </c>
      <c r="O535" s="1" t="s">
        <v>533</v>
      </c>
      <c r="P535" s="1" t="s">
        <v>13105</v>
      </c>
      <c r="Q535" s="1" t="s">
        <v>13406</v>
      </c>
      <c r="R535" s="1" t="s">
        <v>14222</v>
      </c>
      <c r="S535" s="1" t="s">
        <v>533</v>
      </c>
      <c r="T535" s="1"/>
      <c r="U535" s="1"/>
      <c r="V535" s="1" t="s">
        <v>14238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5565</v>
      </c>
      <c r="G536" s="1" t="s">
        <v>7193</v>
      </c>
      <c r="H536" s="1" t="s">
        <v>8765</v>
      </c>
      <c r="I536" s="1" t="s">
        <v>10380</v>
      </c>
      <c r="J536" s="1"/>
      <c r="K536" s="1" t="s">
        <v>11432</v>
      </c>
      <c r="L536" s="1" t="s">
        <v>534</v>
      </c>
      <c r="M536" s="1" t="s">
        <v>11964</v>
      </c>
      <c r="N536" s="1" t="s">
        <v>13102</v>
      </c>
      <c r="O536" s="1" t="s">
        <v>534</v>
      </c>
      <c r="P536" s="1" t="s">
        <v>13105</v>
      </c>
      <c r="Q536" s="1" t="s">
        <v>13407</v>
      </c>
      <c r="R536" s="1" t="s">
        <v>14222</v>
      </c>
      <c r="S536" s="1" t="s">
        <v>534</v>
      </c>
      <c r="T536" s="1"/>
      <c r="U536" s="1"/>
      <c r="V536" s="1" t="s">
        <v>14238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5566</v>
      </c>
      <c r="G537" s="1" t="s">
        <v>7194</v>
      </c>
      <c r="H537" s="1" t="s">
        <v>8766</v>
      </c>
      <c r="I537" s="1" t="s">
        <v>10381</v>
      </c>
      <c r="J537" s="1"/>
      <c r="K537" s="1" t="s">
        <v>11432</v>
      </c>
      <c r="L537" s="1" t="s">
        <v>535</v>
      </c>
      <c r="M537" s="1" t="s">
        <v>11965</v>
      </c>
      <c r="N537" s="1" t="s">
        <v>13102</v>
      </c>
      <c r="O537" s="1" t="s">
        <v>535</v>
      </c>
      <c r="P537" s="1" t="s">
        <v>13105</v>
      </c>
      <c r="Q537" s="1" t="s">
        <v>13408</v>
      </c>
      <c r="R537" s="1" t="s">
        <v>14222</v>
      </c>
      <c r="S537" s="1" t="s">
        <v>535</v>
      </c>
      <c r="T537" s="1"/>
      <c r="U537" s="1"/>
      <c r="V537" s="1" t="s">
        <v>14238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5567</v>
      </c>
      <c r="G538" s="1" t="s">
        <v>7195</v>
      </c>
      <c r="H538" s="1" t="s">
        <v>8767</v>
      </c>
      <c r="I538" s="1" t="s">
        <v>10382</v>
      </c>
      <c r="J538" s="1"/>
      <c r="K538" s="1" t="s">
        <v>11432</v>
      </c>
      <c r="L538" s="1" t="s">
        <v>536</v>
      </c>
      <c r="M538" s="1" t="s">
        <v>11966</v>
      </c>
      <c r="N538" s="1" t="s">
        <v>13102</v>
      </c>
      <c r="O538" s="1" t="s">
        <v>536</v>
      </c>
      <c r="P538" s="1" t="s">
        <v>13105</v>
      </c>
      <c r="Q538" s="1" t="s">
        <v>13409</v>
      </c>
      <c r="R538" s="1" t="s">
        <v>14222</v>
      </c>
      <c r="S538" s="1" t="s">
        <v>536</v>
      </c>
      <c r="T538" s="1"/>
      <c r="U538" s="1"/>
      <c r="V538" s="1" t="s">
        <v>14238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5568</v>
      </c>
      <c r="G539" s="1" t="s">
        <v>7196</v>
      </c>
      <c r="H539" s="1" t="s">
        <v>8768</v>
      </c>
      <c r="I539" s="1" t="s">
        <v>10383</v>
      </c>
      <c r="J539" s="1"/>
      <c r="K539" s="1" t="s">
        <v>11432</v>
      </c>
      <c r="L539" s="1" t="s">
        <v>537</v>
      </c>
      <c r="M539" s="1" t="s">
        <v>11967</v>
      </c>
      <c r="N539" s="1" t="s">
        <v>13102</v>
      </c>
      <c r="O539" s="1" t="s">
        <v>537</v>
      </c>
      <c r="P539" s="1" t="s">
        <v>13105</v>
      </c>
      <c r="Q539" s="1" t="s">
        <v>13410</v>
      </c>
      <c r="R539" s="1" t="s">
        <v>14222</v>
      </c>
      <c r="S539" s="1" t="s">
        <v>537</v>
      </c>
      <c r="T539" s="1"/>
      <c r="U539" s="1"/>
      <c r="V539" s="1" t="s">
        <v>14238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5569</v>
      </c>
      <c r="G540" s="1" t="s">
        <v>7197</v>
      </c>
      <c r="H540" s="1" t="s">
        <v>8769</v>
      </c>
      <c r="I540" s="1" t="s">
        <v>10384</v>
      </c>
      <c r="J540" s="1"/>
      <c r="K540" s="1" t="s">
        <v>11432</v>
      </c>
      <c r="L540" s="1" t="s">
        <v>538</v>
      </c>
      <c r="M540" s="1" t="s">
        <v>11968</v>
      </c>
      <c r="N540" s="1" t="s">
        <v>13102</v>
      </c>
      <c r="O540" s="1" t="s">
        <v>538</v>
      </c>
      <c r="P540" s="1" t="s">
        <v>13105</v>
      </c>
      <c r="Q540" s="1" t="s">
        <v>13411</v>
      </c>
      <c r="R540" s="1" t="s">
        <v>14222</v>
      </c>
      <c r="S540" s="1" t="s">
        <v>538</v>
      </c>
      <c r="T540" s="1"/>
      <c r="U540" s="1"/>
      <c r="V540" s="1" t="s">
        <v>14238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5570</v>
      </c>
      <c r="G541" s="1" t="s">
        <v>3926</v>
      </c>
      <c r="H541" s="1" t="s">
        <v>8770</v>
      </c>
      <c r="I541" s="1" t="s">
        <v>10385</v>
      </c>
      <c r="J541" s="1"/>
      <c r="K541" s="1" t="s">
        <v>11432</v>
      </c>
      <c r="L541" s="1" t="s">
        <v>539</v>
      </c>
      <c r="M541" s="1" t="s">
        <v>11969</v>
      </c>
      <c r="N541" s="1" t="s">
        <v>13102</v>
      </c>
      <c r="O541" s="1" t="s">
        <v>539</v>
      </c>
      <c r="P541" s="1" t="s">
        <v>13105</v>
      </c>
      <c r="Q541" s="1" t="s">
        <v>13412</v>
      </c>
      <c r="R541" s="1" t="s">
        <v>14222</v>
      </c>
      <c r="S541" s="1" t="s">
        <v>539</v>
      </c>
      <c r="T541" s="1"/>
      <c r="U541" s="1"/>
      <c r="V541" s="1" t="s">
        <v>14238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5571</v>
      </c>
      <c r="G542" s="1" t="s">
        <v>7198</v>
      </c>
      <c r="H542" s="1" t="s">
        <v>8771</v>
      </c>
      <c r="I542" s="1" t="s">
        <v>10386</v>
      </c>
      <c r="J542" s="1"/>
      <c r="K542" s="1" t="s">
        <v>11432</v>
      </c>
      <c r="L542" s="1" t="s">
        <v>540</v>
      </c>
      <c r="M542" s="1" t="s">
        <v>11970</v>
      </c>
      <c r="N542" s="1" t="s">
        <v>13102</v>
      </c>
      <c r="O542" s="1" t="s">
        <v>540</v>
      </c>
      <c r="P542" s="1" t="s">
        <v>13105</v>
      </c>
      <c r="Q542" s="1" t="s">
        <v>13413</v>
      </c>
      <c r="R542" s="1" t="s">
        <v>14222</v>
      </c>
      <c r="S542" s="1" t="s">
        <v>540</v>
      </c>
      <c r="T542" s="1"/>
      <c r="U542" s="1"/>
      <c r="V542" s="1" t="s">
        <v>14238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5572</v>
      </c>
      <c r="G543" s="1" t="s">
        <v>3928</v>
      </c>
      <c r="H543" s="1" t="s">
        <v>8772</v>
      </c>
      <c r="I543" s="1" t="s">
        <v>10387</v>
      </c>
      <c r="J543" s="1"/>
      <c r="K543" s="1" t="s">
        <v>11432</v>
      </c>
      <c r="L543" s="1" t="s">
        <v>541</v>
      </c>
      <c r="M543" s="1" t="s">
        <v>11971</v>
      </c>
      <c r="N543" s="1" t="s">
        <v>13102</v>
      </c>
      <c r="O543" s="1" t="s">
        <v>541</v>
      </c>
      <c r="P543" s="1" t="s">
        <v>13105</v>
      </c>
      <c r="Q543" s="1" t="s">
        <v>13414</v>
      </c>
      <c r="R543" s="1" t="s">
        <v>14222</v>
      </c>
      <c r="S543" s="1" t="s">
        <v>541</v>
      </c>
      <c r="T543" s="1"/>
      <c r="U543" s="1"/>
      <c r="V543" s="1" t="s">
        <v>14238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5573</v>
      </c>
      <c r="G544" s="1" t="s">
        <v>3929</v>
      </c>
      <c r="H544" s="1" t="s">
        <v>8773</v>
      </c>
      <c r="I544" s="1" t="s">
        <v>10388</v>
      </c>
      <c r="J544" s="1"/>
      <c r="K544" s="1" t="s">
        <v>11432</v>
      </c>
      <c r="L544" s="1" t="s">
        <v>542</v>
      </c>
      <c r="M544" s="1" t="s">
        <v>11972</v>
      </c>
      <c r="N544" s="1" t="s">
        <v>13102</v>
      </c>
      <c r="O544" s="1" t="s">
        <v>542</v>
      </c>
      <c r="P544" s="1" t="s">
        <v>13105</v>
      </c>
      <c r="Q544" s="1" t="s">
        <v>13415</v>
      </c>
      <c r="R544" s="1" t="s">
        <v>14222</v>
      </c>
      <c r="S544" s="1" t="s">
        <v>542</v>
      </c>
      <c r="T544" s="1"/>
      <c r="U544" s="1"/>
      <c r="V544" s="1" t="s">
        <v>14238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5574</v>
      </c>
      <c r="G545" s="1" t="s">
        <v>7199</v>
      </c>
      <c r="H545" s="1" t="s">
        <v>8774</v>
      </c>
      <c r="I545" s="1" t="s">
        <v>10389</v>
      </c>
      <c r="J545" s="1"/>
      <c r="K545" s="1" t="s">
        <v>11432</v>
      </c>
      <c r="L545" s="1" t="s">
        <v>543</v>
      </c>
      <c r="M545" s="1" t="s">
        <v>11973</v>
      </c>
      <c r="N545" s="1" t="s">
        <v>13102</v>
      </c>
      <c r="O545" s="1" t="s">
        <v>543</v>
      </c>
      <c r="P545" s="1" t="s">
        <v>13105</v>
      </c>
      <c r="Q545" s="1" t="s">
        <v>13416</v>
      </c>
      <c r="R545" s="1" t="s">
        <v>14222</v>
      </c>
      <c r="S545" s="1" t="s">
        <v>543</v>
      </c>
      <c r="T545" s="1"/>
      <c r="U545" s="1"/>
      <c r="V545" s="1" t="s">
        <v>14238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5575</v>
      </c>
      <c r="G546" s="1" t="s">
        <v>7200</v>
      </c>
      <c r="H546" s="1" t="s">
        <v>8775</v>
      </c>
      <c r="I546" s="1" t="s">
        <v>10390</v>
      </c>
      <c r="J546" s="1"/>
      <c r="K546" s="1" t="s">
        <v>11432</v>
      </c>
      <c r="L546" s="1" t="s">
        <v>544</v>
      </c>
      <c r="M546" s="1" t="s">
        <v>11974</v>
      </c>
      <c r="N546" s="1" t="s">
        <v>13102</v>
      </c>
      <c r="O546" s="1" t="s">
        <v>544</v>
      </c>
      <c r="P546" s="1" t="s">
        <v>13105</v>
      </c>
      <c r="Q546" s="1" t="s">
        <v>13417</v>
      </c>
      <c r="R546" s="1" t="s">
        <v>14222</v>
      </c>
      <c r="S546" s="1" t="s">
        <v>544</v>
      </c>
      <c r="T546" s="1"/>
      <c r="U546" s="1"/>
      <c r="V546" s="1" t="s">
        <v>14238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5576</v>
      </c>
      <c r="G547" s="1" t="s">
        <v>7201</v>
      </c>
      <c r="H547" s="1" t="s">
        <v>8776</v>
      </c>
      <c r="I547" s="1" t="s">
        <v>10391</v>
      </c>
      <c r="J547" s="1"/>
      <c r="K547" s="1" t="s">
        <v>11432</v>
      </c>
      <c r="L547" s="1" t="s">
        <v>545</v>
      </c>
      <c r="M547" s="1" t="s">
        <v>11975</v>
      </c>
      <c r="N547" s="1" t="s">
        <v>13102</v>
      </c>
      <c r="O547" s="1" t="s">
        <v>545</v>
      </c>
      <c r="P547" s="1" t="s">
        <v>13105</v>
      </c>
      <c r="Q547" s="1" t="s">
        <v>13418</v>
      </c>
      <c r="R547" s="1" t="s">
        <v>14222</v>
      </c>
      <c r="S547" s="1" t="s">
        <v>545</v>
      </c>
      <c r="T547" s="1"/>
      <c r="U547" s="1"/>
      <c r="V547" s="1" t="s">
        <v>14238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5577</v>
      </c>
      <c r="G548" s="1" t="s">
        <v>7202</v>
      </c>
      <c r="H548" s="1" t="s">
        <v>8777</v>
      </c>
      <c r="I548" s="1" t="s">
        <v>10067</v>
      </c>
      <c r="J548" s="1"/>
      <c r="K548" s="1" t="s">
        <v>11432</v>
      </c>
      <c r="L548" s="1" t="s">
        <v>546</v>
      </c>
      <c r="M548" s="1" t="s">
        <v>11976</v>
      </c>
      <c r="N548" s="1" t="s">
        <v>13102</v>
      </c>
      <c r="O548" s="1" t="s">
        <v>546</v>
      </c>
      <c r="P548" s="1" t="s">
        <v>13105</v>
      </c>
      <c r="Q548" s="1" t="s">
        <v>13419</v>
      </c>
      <c r="R548" s="1" t="s">
        <v>14222</v>
      </c>
      <c r="S548" s="1" t="s">
        <v>546</v>
      </c>
      <c r="T548" s="1"/>
      <c r="U548" s="1"/>
      <c r="V548" s="1" t="s">
        <v>14238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5578</v>
      </c>
      <c r="G549" s="1" t="s">
        <v>7203</v>
      </c>
      <c r="H549" s="1" t="s">
        <v>8778</v>
      </c>
      <c r="I549" s="1" t="s">
        <v>10392</v>
      </c>
      <c r="J549" s="1"/>
      <c r="K549" s="1" t="s">
        <v>11432</v>
      </c>
      <c r="L549" s="1" t="s">
        <v>547</v>
      </c>
      <c r="M549" s="1" t="s">
        <v>11977</v>
      </c>
      <c r="N549" s="1" t="s">
        <v>13102</v>
      </c>
      <c r="O549" s="1" t="s">
        <v>547</v>
      </c>
      <c r="P549" s="1" t="s">
        <v>13105</v>
      </c>
      <c r="Q549" s="1" t="s">
        <v>13420</v>
      </c>
      <c r="R549" s="1" t="s">
        <v>14222</v>
      </c>
      <c r="S549" s="1" t="s">
        <v>547</v>
      </c>
      <c r="T549" s="1"/>
      <c r="U549" s="1"/>
      <c r="V549" s="1" t="s">
        <v>14238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5579</v>
      </c>
      <c r="G550" s="1" t="s">
        <v>7204</v>
      </c>
      <c r="H550" s="1" t="s">
        <v>8779</v>
      </c>
      <c r="I550" s="1" t="s">
        <v>10393</v>
      </c>
      <c r="J550" s="1"/>
      <c r="K550" s="1" t="s">
        <v>11432</v>
      </c>
      <c r="L550" s="1" t="s">
        <v>548</v>
      </c>
      <c r="M550" s="1" t="s">
        <v>11978</v>
      </c>
      <c r="N550" s="1" t="s">
        <v>13102</v>
      </c>
      <c r="O550" s="1" t="s">
        <v>548</v>
      </c>
      <c r="P550" s="1" t="s">
        <v>13105</v>
      </c>
      <c r="Q550" s="1" t="s">
        <v>13421</v>
      </c>
      <c r="R550" s="1" t="s">
        <v>14222</v>
      </c>
      <c r="S550" s="1" t="s">
        <v>548</v>
      </c>
      <c r="T550" s="1"/>
      <c r="U550" s="1"/>
      <c r="V550" s="1" t="s">
        <v>14238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5580</v>
      </c>
      <c r="G551" s="1" t="s">
        <v>7205</v>
      </c>
      <c r="H551" s="1" t="s">
        <v>8780</v>
      </c>
      <c r="I551" s="1" t="s">
        <v>10394</v>
      </c>
      <c r="J551" s="1"/>
      <c r="K551" s="1" t="s">
        <v>11432</v>
      </c>
      <c r="L551" s="1" t="s">
        <v>549</v>
      </c>
      <c r="M551" s="1" t="s">
        <v>11979</v>
      </c>
      <c r="N551" s="1" t="s">
        <v>13102</v>
      </c>
      <c r="O551" s="1" t="s">
        <v>549</v>
      </c>
      <c r="P551" s="1" t="s">
        <v>13105</v>
      </c>
      <c r="Q551" s="1" t="s">
        <v>13422</v>
      </c>
      <c r="R551" s="1" t="s">
        <v>14222</v>
      </c>
      <c r="S551" s="1" t="s">
        <v>549</v>
      </c>
      <c r="T551" s="1"/>
      <c r="U551" s="1"/>
      <c r="V551" s="1" t="s">
        <v>14238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5581</v>
      </c>
      <c r="G552" s="1" t="s">
        <v>7194</v>
      </c>
      <c r="H552" s="1" t="s">
        <v>8766</v>
      </c>
      <c r="I552" s="1" t="s">
        <v>10395</v>
      </c>
      <c r="J552" s="1"/>
      <c r="K552" s="1" t="s">
        <v>11432</v>
      </c>
      <c r="L552" s="1" t="s">
        <v>550</v>
      </c>
      <c r="M552" s="1" t="s">
        <v>11980</v>
      </c>
      <c r="N552" s="1" t="s">
        <v>13102</v>
      </c>
      <c r="O552" s="1" t="s">
        <v>550</v>
      </c>
      <c r="P552" s="1" t="s">
        <v>13105</v>
      </c>
      <c r="Q552" s="1" t="s">
        <v>13408</v>
      </c>
      <c r="R552" s="1" t="s">
        <v>14222</v>
      </c>
      <c r="S552" s="1" t="s">
        <v>550</v>
      </c>
      <c r="T552" s="1"/>
      <c r="U552" s="1"/>
      <c r="V552" s="1" t="s">
        <v>14238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5582</v>
      </c>
      <c r="G553" s="1" t="s">
        <v>7206</v>
      </c>
      <c r="H553" s="1" t="s">
        <v>8781</v>
      </c>
      <c r="I553" s="1" t="s">
        <v>10396</v>
      </c>
      <c r="J553" s="1"/>
      <c r="K553" s="1" t="s">
        <v>11432</v>
      </c>
      <c r="L553" s="1" t="s">
        <v>551</v>
      </c>
      <c r="M553" s="1" t="s">
        <v>11981</v>
      </c>
      <c r="N553" s="1" t="s">
        <v>13102</v>
      </c>
      <c r="O553" s="1" t="s">
        <v>551</v>
      </c>
      <c r="P553" s="1" t="s">
        <v>13106</v>
      </c>
      <c r="Q553" s="1" t="s">
        <v>13106</v>
      </c>
      <c r="R553" s="1" t="s">
        <v>14222</v>
      </c>
      <c r="S553" s="1" t="s">
        <v>551</v>
      </c>
      <c r="T553" s="1"/>
      <c r="U553" s="1" t="s">
        <v>14232</v>
      </c>
      <c r="V553" s="1" t="s">
        <v>14238</v>
      </c>
      <c r="W553" s="1" t="s">
        <v>551</v>
      </c>
      <c r="X553" s="1" t="s">
        <v>14240</v>
      </c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5583</v>
      </c>
      <c r="G554" s="1" t="s">
        <v>7207</v>
      </c>
      <c r="H554" s="1" t="s">
        <v>8782</v>
      </c>
      <c r="I554" s="1" t="s">
        <v>10397</v>
      </c>
      <c r="J554" s="1"/>
      <c r="K554" s="1" t="s">
        <v>11432</v>
      </c>
      <c r="L554" s="1" t="s">
        <v>552</v>
      </c>
      <c r="M554" s="1" t="s">
        <v>11982</v>
      </c>
      <c r="N554" s="1" t="s">
        <v>13102</v>
      </c>
      <c r="O554" s="1" t="s">
        <v>552</v>
      </c>
      <c r="P554" s="1" t="s">
        <v>13106</v>
      </c>
      <c r="Q554" s="1" t="s">
        <v>13106</v>
      </c>
      <c r="R554" s="1" t="s">
        <v>14222</v>
      </c>
      <c r="S554" s="1" t="s">
        <v>552</v>
      </c>
      <c r="T554" s="1"/>
      <c r="U554" s="1"/>
      <c r="V554" s="1" t="s">
        <v>14238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5584</v>
      </c>
      <c r="G555" s="1" t="s">
        <v>7208</v>
      </c>
      <c r="H555" s="1" t="s">
        <v>8783</v>
      </c>
      <c r="I555" s="1" t="s">
        <v>10398</v>
      </c>
      <c r="J555" s="1"/>
      <c r="K555" s="1" t="s">
        <v>11432</v>
      </c>
      <c r="L555" s="1" t="s">
        <v>553</v>
      </c>
      <c r="M555" s="1" t="s">
        <v>11983</v>
      </c>
      <c r="N555" s="1" t="s">
        <v>13102</v>
      </c>
      <c r="O555" s="1" t="s">
        <v>553</v>
      </c>
      <c r="P555" s="1" t="s">
        <v>13106</v>
      </c>
      <c r="Q555" s="1" t="s">
        <v>13106</v>
      </c>
      <c r="R555" s="1" t="s">
        <v>14222</v>
      </c>
      <c r="S555" s="1" t="s">
        <v>553</v>
      </c>
      <c r="T555" s="1"/>
      <c r="U555" s="1"/>
      <c r="V555" s="1" t="s">
        <v>14238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5585</v>
      </c>
      <c r="G556" s="1" t="s">
        <v>7209</v>
      </c>
      <c r="H556" s="1" t="s">
        <v>8784</v>
      </c>
      <c r="I556" s="1" t="s">
        <v>10399</v>
      </c>
      <c r="J556" s="1"/>
      <c r="K556" s="1" t="s">
        <v>11432</v>
      </c>
      <c r="L556" s="1" t="s">
        <v>554</v>
      </c>
      <c r="M556" s="1" t="s">
        <v>11984</v>
      </c>
      <c r="N556" s="1" t="s">
        <v>13102</v>
      </c>
      <c r="O556" s="1" t="s">
        <v>554</v>
      </c>
      <c r="P556" s="1" t="s">
        <v>13106</v>
      </c>
      <c r="Q556" s="1" t="s">
        <v>13106</v>
      </c>
      <c r="R556" s="1" t="s">
        <v>14222</v>
      </c>
      <c r="S556" s="1" t="s">
        <v>554</v>
      </c>
      <c r="T556" s="1"/>
      <c r="U556" s="1"/>
      <c r="V556" s="1" t="s">
        <v>14238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5586</v>
      </c>
      <c r="G557" s="1" t="s">
        <v>7210</v>
      </c>
      <c r="H557" s="1" t="s">
        <v>8785</v>
      </c>
      <c r="I557" s="1" t="s">
        <v>10400</v>
      </c>
      <c r="J557" s="1"/>
      <c r="K557" s="1" t="s">
        <v>11432</v>
      </c>
      <c r="L557" s="1" t="s">
        <v>555</v>
      </c>
      <c r="M557" s="1" t="s">
        <v>11985</v>
      </c>
      <c r="N557" s="1" t="s">
        <v>13102</v>
      </c>
      <c r="O557" s="1" t="s">
        <v>555</v>
      </c>
      <c r="P557" s="1" t="s">
        <v>13106</v>
      </c>
      <c r="Q557" s="1" t="s">
        <v>13106</v>
      </c>
      <c r="R557" s="1" t="s">
        <v>14222</v>
      </c>
      <c r="S557" s="1" t="s">
        <v>555</v>
      </c>
      <c r="T557" s="1"/>
      <c r="U557" s="1"/>
      <c r="V557" s="1" t="s">
        <v>14238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5587</v>
      </c>
      <c r="G558" s="1" t="s">
        <v>7211</v>
      </c>
      <c r="H558" s="1" t="s">
        <v>8786</v>
      </c>
      <c r="I558" s="1" t="s">
        <v>10401</v>
      </c>
      <c r="J558" s="1"/>
      <c r="K558" s="1" t="s">
        <v>11432</v>
      </c>
      <c r="L558" s="1" t="s">
        <v>556</v>
      </c>
      <c r="M558" s="1" t="s">
        <v>11986</v>
      </c>
      <c r="N558" s="1" t="s">
        <v>13102</v>
      </c>
      <c r="O558" s="1" t="s">
        <v>556</v>
      </c>
      <c r="P558" s="1" t="s">
        <v>13106</v>
      </c>
      <c r="Q558" s="1" t="s">
        <v>13106</v>
      </c>
      <c r="R558" s="1" t="s">
        <v>14222</v>
      </c>
      <c r="S558" s="1" t="s">
        <v>556</v>
      </c>
      <c r="T558" s="1"/>
      <c r="U558" s="1"/>
      <c r="V558" s="1" t="s">
        <v>14238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5588</v>
      </c>
      <c r="G559" s="1" t="s">
        <v>7212</v>
      </c>
      <c r="H559" s="1" t="s">
        <v>8787</v>
      </c>
      <c r="I559" s="1" t="s">
        <v>10402</v>
      </c>
      <c r="J559" s="1"/>
      <c r="K559" s="1" t="s">
        <v>11432</v>
      </c>
      <c r="L559" s="1" t="s">
        <v>557</v>
      </c>
      <c r="M559" s="1" t="s">
        <v>11987</v>
      </c>
      <c r="N559" s="1" t="s">
        <v>13102</v>
      </c>
      <c r="O559" s="1" t="s">
        <v>557</v>
      </c>
      <c r="P559" s="1" t="s">
        <v>13106</v>
      </c>
      <c r="Q559" s="1" t="s">
        <v>13106</v>
      </c>
      <c r="R559" s="1" t="s">
        <v>14222</v>
      </c>
      <c r="S559" s="1" t="s">
        <v>557</v>
      </c>
      <c r="T559" s="1"/>
      <c r="U559" s="1"/>
      <c r="V559" s="1" t="s">
        <v>14238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5589</v>
      </c>
      <c r="G560" s="1" t="s">
        <v>7213</v>
      </c>
      <c r="H560" s="1" t="s">
        <v>8788</v>
      </c>
      <c r="I560" s="1" t="s">
        <v>10403</v>
      </c>
      <c r="J560" s="1"/>
      <c r="K560" s="1" t="s">
        <v>11432</v>
      </c>
      <c r="L560" s="1" t="s">
        <v>558</v>
      </c>
      <c r="M560" s="1" t="s">
        <v>11988</v>
      </c>
      <c r="N560" s="1" t="s">
        <v>13102</v>
      </c>
      <c r="O560" s="1" t="s">
        <v>558</v>
      </c>
      <c r="P560" s="1" t="s">
        <v>13106</v>
      </c>
      <c r="Q560" s="1" t="s">
        <v>13106</v>
      </c>
      <c r="R560" s="1" t="s">
        <v>14222</v>
      </c>
      <c r="S560" s="1" t="s">
        <v>558</v>
      </c>
      <c r="T560" s="1"/>
      <c r="U560" s="1"/>
      <c r="V560" s="1" t="s">
        <v>14238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5590</v>
      </c>
      <c r="G561" s="1" t="s">
        <v>7214</v>
      </c>
      <c r="H561" s="1" t="s">
        <v>8789</v>
      </c>
      <c r="I561" s="1" t="s">
        <v>10404</v>
      </c>
      <c r="J561" s="1"/>
      <c r="K561" s="1" t="s">
        <v>11432</v>
      </c>
      <c r="L561" s="1" t="s">
        <v>559</v>
      </c>
      <c r="M561" s="1" t="s">
        <v>11989</v>
      </c>
      <c r="N561" s="1" t="s">
        <v>13102</v>
      </c>
      <c r="O561" s="1" t="s">
        <v>559</v>
      </c>
      <c r="P561" s="1" t="s">
        <v>13106</v>
      </c>
      <c r="Q561" s="1" t="s">
        <v>13106</v>
      </c>
      <c r="R561" s="1" t="s">
        <v>14222</v>
      </c>
      <c r="S561" s="1" t="s">
        <v>559</v>
      </c>
      <c r="T561" s="1"/>
      <c r="U561" s="1"/>
      <c r="V561" s="1" t="s">
        <v>14238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5591</v>
      </c>
      <c r="G562" s="1" t="s">
        <v>7215</v>
      </c>
      <c r="H562" s="1" t="s">
        <v>8776</v>
      </c>
      <c r="I562" s="1" t="s">
        <v>10405</v>
      </c>
      <c r="J562" s="1"/>
      <c r="K562" s="1" t="s">
        <v>11432</v>
      </c>
      <c r="L562" s="1" t="s">
        <v>560</v>
      </c>
      <c r="M562" s="1" t="s">
        <v>11990</v>
      </c>
      <c r="N562" s="1" t="s">
        <v>13102</v>
      </c>
      <c r="O562" s="1" t="s">
        <v>560</v>
      </c>
      <c r="P562" s="1" t="s">
        <v>13106</v>
      </c>
      <c r="Q562" s="1" t="s">
        <v>13106</v>
      </c>
      <c r="R562" s="1" t="s">
        <v>14222</v>
      </c>
      <c r="S562" s="1" t="s">
        <v>560</v>
      </c>
      <c r="T562" s="1"/>
      <c r="U562" s="1"/>
      <c r="V562" s="1" t="s">
        <v>14238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5592</v>
      </c>
      <c r="G563" s="1" t="s">
        <v>7216</v>
      </c>
      <c r="H563" s="1" t="s">
        <v>8790</v>
      </c>
      <c r="I563" s="1" t="s">
        <v>10406</v>
      </c>
      <c r="J563" s="1"/>
      <c r="K563" s="1" t="s">
        <v>11432</v>
      </c>
      <c r="L563" s="1" t="s">
        <v>561</v>
      </c>
      <c r="M563" s="1" t="s">
        <v>11991</v>
      </c>
      <c r="N563" s="1" t="s">
        <v>13102</v>
      </c>
      <c r="O563" s="1" t="s">
        <v>561</v>
      </c>
      <c r="P563" s="1" t="s">
        <v>13106</v>
      </c>
      <c r="Q563" s="1" t="s">
        <v>13106</v>
      </c>
      <c r="R563" s="1" t="s">
        <v>14222</v>
      </c>
      <c r="S563" s="1" t="s">
        <v>561</v>
      </c>
      <c r="T563" s="1"/>
      <c r="U563" s="1"/>
      <c r="V563" s="1" t="s">
        <v>14238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5593</v>
      </c>
      <c r="G564" s="1" t="s">
        <v>7217</v>
      </c>
      <c r="H564" s="1" t="s">
        <v>8791</v>
      </c>
      <c r="I564" s="1" t="s">
        <v>10407</v>
      </c>
      <c r="J564" s="1"/>
      <c r="K564" s="1" t="s">
        <v>11432</v>
      </c>
      <c r="L564" s="1" t="s">
        <v>562</v>
      </c>
      <c r="M564" s="1" t="s">
        <v>11992</v>
      </c>
      <c r="N564" s="1" t="s">
        <v>13102</v>
      </c>
      <c r="O564" s="1" t="s">
        <v>562</v>
      </c>
      <c r="P564" s="1" t="s">
        <v>13106</v>
      </c>
      <c r="Q564" s="1" t="s">
        <v>13106</v>
      </c>
      <c r="R564" s="1" t="s">
        <v>14222</v>
      </c>
      <c r="S564" s="1" t="s">
        <v>562</v>
      </c>
      <c r="T564" s="1"/>
      <c r="U564" s="1"/>
      <c r="V564" s="1" t="s">
        <v>14238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5594</v>
      </c>
      <c r="G565" s="1" t="s">
        <v>7218</v>
      </c>
      <c r="H565" s="1" t="s">
        <v>8792</v>
      </c>
      <c r="I565" s="1" t="s">
        <v>10408</v>
      </c>
      <c r="J565" s="1"/>
      <c r="K565" s="1" t="s">
        <v>11432</v>
      </c>
      <c r="L565" s="1" t="s">
        <v>563</v>
      </c>
      <c r="M565" s="1" t="s">
        <v>11993</v>
      </c>
      <c r="N565" s="1" t="s">
        <v>13102</v>
      </c>
      <c r="O565" s="1" t="s">
        <v>563</v>
      </c>
      <c r="P565" s="1" t="s">
        <v>13106</v>
      </c>
      <c r="Q565" s="1" t="s">
        <v>13106</v>
      </c>
      <c r="R565" s="1" t="s">
        <v>14222</v>
      </c>
      <c r="S565" s="1" t="s">
        <v>563</v>
      </c>
      <c r="T565" s="1"/>
      <c r="U565" s="1"/>
      <c r="V565" s="1" t="s">
        <v>14238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5595</v>
      </c>
      <c r="G566" s="1" t="s">
        <v>7219</v>
      </c>
      <c r="H566" s="1" t="s">
        <v>8793</v>
      </c>
      <c r="I566" s="1" t="s">
        <v>10409</v>
      </c>
      <c r="J566" s="1"/>
      <c r="K566" s="1" t="s">
        <v>11432</v>
      </c>
      <c r="L566" s="1" t="s">
        <v>564</v>
      </c>
      <c r="M566" s="1" t="s">
        <v>11994</v>
      </c>
      <c r="N566" s="1" t="s">
        <v>13102</v>
      </c>
      <c r="O566" s="1" t="s">
        <v>564</v>
      </c>
      <c r="P566" s="1" t="s">
        <v>13106</v>
      </c>
      <c r="Q566" s="1" t="s">
        <v>13106</v>
      </c>
      <c r="R566" s="1" t="s">
        <v>14222</v>
      </c>
      <c r="S566" s="1" t="s">
        <v>564</v>
      </c>
      <c r="T566" s="1"/>
      <c r="U566" s="1"/>
      <c r="V566" s="1" t="s">
        <v>14238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5596</v>
      </c>
      <c r="G567" s="1" t="s">
        <v>7220</v>
      </c>
      <c r="H567" s="1" t="s">
        <v>8794</v>
      </c>
      <c r="I567" s="1" t="s">
        <v>10410</v>
      </c>
      <c r="J567" s="1"/>
      <c r="K567" s="1" t="s">
        <v>11432</v>
      </c>
      <c r="L567" s="1" t="s">
        <v>565</v>
      </c>
      <c r="M567" s="1" t="s">
        <v>11995</v>
      </c>
      <c r="N567" s="1" t="s">
        <v>13102</v>
      </c>
      <c r="O567" s="1" t="s">
        <v>565</v>
      </c>
      <c r="P567" s="1" t="s">
        <v>13106</v>
      </c>
      <c r="Q567" s="1" t="s">
        <v>13106</v>
      </c>
      <c r="R567" s="1" t="s">
        <v>14222</v>
      </c>
      <c r="S567" s="1" t="s">
        <v>565</v>
      </c>
      <c r="T567" s="1"/>
      <c r="U567" s="1"/>
      <c r="V567" s="1" t="s">
        <v>14238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5597</v>
      </c>
      <c r="G568" s="1" t="s">
        <v>7221</v>
      </c>
      <c r="H568" s="1" t="s">
        <v>8795</v>
      </c>
      <c r="I568" s="1" t="s">
        <v>10411</v>
      </c>
      <c r="J568" s="1"/>
      <c r="K568" s="1" t="s">
        <v>11432</v>
      </c>
      <c r="L568" s="1" t="s">
        <v>566</v>
      </c>
      <c r="M568" s="1" t="s">
        <v>11996</v>
      </c>
      <c r="N568" s="1" t="s">
        <v>13102</v>
      </c>
      <c r="O568" s="1" t="s">
        <v>566</v>
      </c>
      <c r="P568" s="1" t="s">
        <v>13106</v>
      </c>
      <c r="Q568" s="1" t="s">
        <v>13106</v>
      </c>
      <c r="R568" s="1" t="s">
        <v>14222</v>
      </c>
      <c r="S568" s="1" t="s">
        <v>566</v>
      </c>
      <c r="T568" s="1"/>
      <c r="U568" s="1"/>
      <c r="V568" s="1" t="s">
        <v>14238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5598</v>
      </c>
      <c r="G569" s="1" t="s">
        <v>7222</v>
      </c>
      <c r="H569" s="1" t="s">
        <v>8796</v>
      </c>
      <c r="I569" s="1" t="s">
        <v>10412</v>
      </c>
      <c r="J569" s="1"/>
      <c r="K569" s="1" t="s">
        <v>11432</v>
      </c>
      <c r="L569" s="1" t="s">
        <v>567</v>
      </c>
      <c r="M569" s="1" t="s">
        <v>11997</v>
      </c>
      <c r="N569" s="1" t="s">
        <v>13102</v>
      </c>
      <c r="O569" s="1" t="s">
        <v>567</v>
      </c>
      <c r="P569" s="1" t="s">
        <v>13106</v>
      </c>
      <c r="Q569" s="1" t="s">
        <v>13106</v>
      </c>
      <c r="R569" s="1" t="s">
        <v>14222</v>
      </c>
      <c r="S569" s="1" t="s">
        <v>567</v>
      </c>
      <c r="T569" s="1"/>
      <c r="U569" s="1"/>
      <c r="V569" s="1" t="s">
        <v>14238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5599</v>
      </c>
      <c r="G570" s="1" t="s">
        <v>7223</v>
      </c>
      <c r="H570" s="1" t="s">
        <v>8797</v>
      </c>
      <c r="I570" s="1" t="s">
        <v>10413</v>
      </c>
      <c r="J570" s="1"/>
      <c r="K570" s="1" t="s">
        <v>11432</v>
      </c>
      <c r="L570" s="1" t="s">
        <v>568</v>
      </c>
      <c r="M570" s="1" t="s">
        <v>11998</v>
      </c>
      <c r="N570" s="1" t="s">
        <v>13102</v>
      </c>
      <c r="O570" s="1" t="s">
        <v>568</v>
      </c>
      <c r="P570" s="1" t="s">
        <v>13106</v>
      </c>
      <c r="Q570" s="1" t="s">
        <v>13106</v>
      </c>
      <c r="R570" s="1" t="s">
        <v>14222</v>
      </c>
      <c r="S570" s="1" t="s">
        <v>568</v>
      </c>
      <c r="T570" s="1"/>
      <c r="U570" s="1"/>
      <c r="V570" s="1" t="s">
        <v>14238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5600</v>
      </c>
      <c r="G571" s="1" t="s">
        <v>7224</v>
      </c>
      <c r="H571" s="1" t="s">
        <v>8798</v>
      </c>
      <c r="I571" s="1" t="s">
        <v>10414</v>
      </c>
      <c r="J571" s="1"/>
      <c r="K571" s="1" t="s">
        <v>11432</v>
      </c>
      <c r="L571" s="1" t="s">
        <v>569</v>
      </c>
      <c r="M571" s="1" t="s">
        <v>11999</v>
      </c>
      <c r="N571" s="1" t="s">
        <v>13102</v>
      </c>
      <c r="O571" s="1" t="s">
        <v>569</v>
      </c>
      <c r="P571" s="1" t="s">
        <v>13106</v>
      </c>
      <c r="Q571" s="1" t="s">
        <v>13106</v>
      </c>
      <c r="R571" s="1" t="s">
        <v>14222</v>
      </c>
      <c r="S571" s="1" t="s">
        <v>569</v>
      </c>
      <c r="T571" s="1"/>
      <c r="U571" s="1"/>
      <c r="V571" s="1" t="s">
        <v>14238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5601</v>
      </c>
      <c r="G572" s="1" t="s">
        <v>7225</v>
      </c>
      <c r="H572" s="1" t="s">
        <v>8799</v>
      </c>
      <c r="I572" s="1" t="s">
        <v>10415</v>
      </c>
      <c r="J572" s="1"/>
      <c r="K572" s="1" t="s">
        <v>11432</v>
      </c>
      <c r="L572" s="1" t="s">
        <v>570</v>
      </c>
      <c r="M572" s="1" t="s">
        <v>12000</v>
      </c>
      <c r="N572" s="1" t="s">
        <v>13102</v>
      </c>
      <c r="O572" s="1" t="s">
        <v>570</v>
      </c>
      <c r="P572" s="1" t="s">
        <v>13106</v>
      </c>
      <c r="Q572" s="1" t="s">
        <v>13106</v>
      </c>
      <c r="R572" s="1" t="s">
        <v>14222</v>
      </c>
      <c r="S572" s="1" t="s">
        <v>570</v>
      </c>
      <c r="T572" s="1"/>
      <c r="U572" s="1"/>
      <c r="V572" s="1" t="s">
        <v>14238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5602</v>
      </c>
      <c r="G573" s="1" t="s">
        <v>7226</v>
      </c>
      <c r="H573" s="1" t="s">
        <v>8800</v>
      </c>
      <c r="I573" s="1" t="s">
        <v>10416</v>
      </c>
      <c r="J573" s="1"/>
      <c r="K573" s="1" t="s">
        <v>11432</v>
      </c>
      <c r="L573" s="1" t="s">
        <v>571</v>
      </c>
      <c r="M573" s="1" t="s">
        <v>12001</v>
      </c>
      <c r="N573" s="1" t="s">
        <v>13102</v>
      </c>
      <c r="O573" s="1" t="s">
        <v>571</v>
      </c>
      <c r="P573" s="1" t="s">
        <v>13106</v>
      </c>
      <c r="Q573" s="1" t="s">
        <v>13106</v>
      </c>
      <c r="R573" s="1" t="s">
        <v>14222</v>
      </c>
      <c r="S573" s="1" t="s">
        <v>571</v>
      </c>
      <c r="T573" s="1"/>
      <c r="U573" s="1"/>
      <c r="V573" s="1" t="s">
        <v>14238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5603</v>
      </c>
      <c r="G574" s="1" t="s">
        <v>7227</v>
      </c>
      <c r="H574" s="1" t="s">
        <v>8801</v>
      </c>
      <c r="I574" s="1" t="s">
        <v>10008</v>
      </c>
      <c r="J574" s="1"/>
      <c r="K574" s="1" t="s">
        <v>11432</v>
      </c>
      <c r="L574" s="1" t="s">
        <v>572</v>
      </c>
      <c r="M574" s="1" t="s">
        <v>12002</v>
      </c>
      <c r="N574" s="1" t="s">
        <v>13102</v>
      </c>
      <c r="O574" s="1" t="s">
        <v>572</v>
      </c>
      <c r="P574" s="1" t="s">
        <v>13106</v>
      </c>
      <c r="Q574" s="1" t="s">
        <v>13106</v>
      </c>
      <c r="R574" s="1" t="s">
        <v>14222</v>
      </c>
      <c r="S574" s="1" t="s">
        <v>572</v>
      </c>
      <c r="T574" s="1"/>
      <c r="U574" s="1"/>
      <c r="V574" s="1" t="s">
        <v>14238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5604</v>
      </c>
      <c r="G575" s="1" t="s">
        <v>7228</v>
      </c>
      <c r="H575" s="1" t="s">
        <v>8802</v>
      </c>
      <c r="I575" s="1" t="s">
        <v>10417</v>
      </c>
      <c r="J575" s="1"/>
      <c r="K575" s="1" t="s">
        <v>11432</v>
      </c>
      <c r="L575" s="1" t="s">
        <v>573</v>
      </c>
      <c r="M575" s="1" t="s">
        <v>12003</v>
      </c>
      <c r="N575" s="1" t="s">
        <v>13102</v>
      </c>
      <c r="O575" s="1" t="s">
        <v>573</v>
      </c>
      <c r="P575" s="1" t="s">
        <v>13106</v>
      </c>
      <c r="Q575" s="1" t="s">
        <v>13106</v>
      </c>
      <c r="R575" s="1" t="s">
        <v>14222</v>
      </c>
      <c r="S575" s="1" t="s">
        <v>573</v>
      </c>
      <c r="T575" s="1"/>
      <c r="U575" s="1"/>
      <c r="V575" s="1" t="s">
        <v>14238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5605</v>
      </c>
      <c r="G576" s="1" t="s">
        <v>7229</v>
      </c>
      <c r="H576" s="1" t="s">
        <v>8803</v>
      </c>
      <c r="I576" s="1" t="s">
        <v>10418</v>
      </c>
      <c r="J576" s="1"/>
      <c r="K576" s="1" t="s">
        <v>11432</v>
      </c>
      <c r="L576" s="1" t="s">
        <v>574</v>
      </c>
      <c r="M576" s="1" t="s">
        <v>12004</v>
      </c>
      <c r="N576" s="1" t="s">
        <v>13102</v>
      </c>
      <c r="O576" s="1" t="s">
        <v>574</v>
      </c>
      <c r="P576" s="1" t="s">
        <v>13106</v>
      </c>
      <c r="Q576" s="1" t="s">
        <v>13106</v>
      </c>
      <c r="R576" s="1" t="s">
        <v>14222</v>
      </c>
      <c r="S576" s="1" t="s">
        <v>574</v>
      </c>
      <c r="T576" s="1"/>
      <c r="U576" s="1"/>
      <c r="V576" s="1" t="s">
        <v>14238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5606</v>
      </c>
      <c r="G577" s="1" t="s">
        <v>7230</v>
      </c>
      <c r="H577" s="1" t="s">
        <v>8804</v>
      </c>
      <c r="I577" s="1" t="s">
        <v>10419</v>
      </c>
      <c r="J577" s="1"/>
      <c r="K577" s="1" t="s">
        <v>11432</v>
      </c>
      <c r="L577" s="1" t="s">
        <v>575</v>
      </c>
      <c r="M577" s="1" t="s">
        <v>12005</v>
      </c>
      <c r="N577" s="1" t="s">
        <v>13102</v>
      </c>
      <c r="O577" s="1" t="s">
        <v>575</v>
      </c>
      <c r="P577" s="1" t="s">
        <v>13106</v>
      </c>
      <c r="Q577" s="1" t="s">
        <v>13106</v>
      </c>
      <c r="R577" s="1" t="s">
        <v>14222</v>
      </c>
      <c r="S577" s="1" t="s">
        <v>575</v>
      </c>
      <c r="T577" s="1"/>
      <c r="U577" s="1"/>
      <c r="V577" s="1" t="s">
        <v>14238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5607</v>
      </c>
      <c r="G578" s="1" t="s">
        <v>7231</v>
      </c>
      <c r="H578" s="1" t="s">
        <v>8805</v>
      </c>
      <c r="I578" s="1" t="s">
        <v>10420</v>
      </c>
      <c r="J578" s="1"/>
      <c r="K578" s="1" t="s">
        <v>11432</v>
      </c>
      <c r="L578" s="1" t="s">
        <v>576</v>
      </c>
      <c r="M578" s="1" t="s">
        <v>12006</v>
      </c>
      <c r="N578" s="1" t="s">
        <v>13102</v>
      </c>
      <c r="O578" s="1" t="s">
        <v>576</v>
      </c>
      <c r="P578" s="1" t="s">
        <v>13106</v>
      </c>
      <c r="Q578" s="1" t="s">
        <v>13106</v>
      </c>
      <c r="R578" s="1" t="s">
        <v>14222</v>
      </c>
      <c r="S578" s="1" t="s">
        <v>576</v>
      </c>
      <c r="T578" s="1"/>
      <c r="U578" s="1"/>
      <c r="V578" s="1" t="s">
        <v>14238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5608</v>
      </c>
      <c r="G579" s="1" t="s">
        <v>7232</v>
      </c>
      <c r="H579" s="1" t="s">
        <v>8806</v>
      </c>
      <c r="I579" s="1" t="s">
        <v>10421</v>
      </c>
      <c r="J579" s="1"/>
      <c r="K579" s="1" t="s">
        <v>11432</v>
      </c>
      <c r="L579" s="1" t="s">
        <v>577</v>
      </c>
      <c r="M579" s="1" t="s">
        <v>12007</v>
      </c>
      <c r="N579" s="1" t="s">
        <v>13102</v>
      </c>
      <c r="O579" s="1" t="s">
        <v>577</v>
      </c>
      <c r="P579" s="1" t="s">
        <v>13106</v>
      </c>
      <c r="Q579" s="1" t="s">
        <v>13106</v>
      </c>
      <c r="R579" s="1" t="s">
        <v>14222</v>
      </c>
      <c r="S579" s="1" t="s">
        <v>577</v>
      </c>
      <c r="T579" s="1"/>
      <c r="U579" s="1"/>
      <c r="V579" s="1" t="s">
        <v>14238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5609</v>
      </c>
      <c r="G580" s="1" t="s">
        <v>7233</v>
      </c>
      <c r="H580" s="1" t="s">
        <v>8807</v>
      </c>
      <c r="I580" s="1" t="s">
        <v>10422</v>
      </c>
      <c r="J580" s="1"/>
      <c r="K580" s="1" t="s">
        <v>11432</v>
      </c>
      <c r="L580" s="1" t="s">
        <v>578</v>
      </c>
      <c r="M580" s="1" t="s">
        <v>12008</v>
      </c>
      <c r="N580" s="1" t="s">
        <v>13102</v>
      </c>
      <c r="O580" s="1" t="s">
        <v>578</v>
      </c>
      <c r="P580" s="1" t="s">
        <v>13106</v>
      </c>
      <c r="Q580" s="1" t="s">
        <v>13106</v>
      </c>
      <c r="R580" s="1" t="s">
        <v>14222</v>
      </c>
      <c r="S580" s="1" t="s">
        <v>578</v>
      </c>
      <c r="T580" s="1"/>
      <c r="U580" s="1"/>
      <c r="V580" s="1" t="s">
        <v>14238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5610</v>
      </c>
      <c r="G581" s="1" t="s">
        <v>7234</v>
      </c>
      <c r="H581" s="1" t="s">
        <v>8795</v>
      </c>
      <c r="I581" s="1" t="s">
        <v>10423</v>
      </c>
      <c r="J581" s="1"/>
      <c r="K581" s="1" t="s">
        <v>11432</v>
      </c>
      <c r="L581" s="1" t="s">
        <v>579</v>
      </c>
      <c r="M581" s="1" t="s">
        <v>12009</v>
      </c>
      <c r="N581" s="1" t="s">
        <v>13102</v>
      </c>
      <c r="O581" s="1" t="s">
        <v>579</v>
      </c>
      <c r="P581" s="1" t="s">
        <v>13106</v>
      </c>
      <c r="Q581" s="1" t="s">
        <v>13106</v>
      </c>
      <c r="R581" s="1" t="s">
        <v>14222</v>
      </c>
      <c r="S581" s="1" t="s">
        <v>579</v>
      </c>
      <c r="T581" s="1"/>
      <c r="U581" s="1"/>
      <c r="V581" s="1" t="s">
        <v>14238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5611</v>
      </c>
      <c r="G582" s="1" t="s">
        <v>7235</v>
      </c>
      <c r="H582" s="1" t="s">
        <v>8808</v>
      </c>
      <c r="I582" s="1" t="s">
        <v>10424</v>
      </c>
      <c r="J582" s="1"/>
      <c r="K582" s="1" t="s">
        <v>11432</v>
      </c>
      <c r="L582" s="1" t="s">
        <v>580</v>
      </c>
      <c r="M582" s="1" t="s">
        <v>12010</v>
      </c>
      <c r="N582" s="1" t="s">
        <v>13102</v>
      </c>
      <c r="O582" s="1" t="s">
        <v>580</v>
      </c>
      <c r="P582" s="1" t="s">
        <v>13106</v>
      </c>
      <c r="Q582" s="1" t="s">
        <v>13106</v>
      </c>
      <c r="R582" s="1" t="s">
        <v>14222</v>
      </c>
      <c r="S582" s="1" t="s">
        <v>580</v>
      </c>
      <c r="T582" s="1"/>
      <c r="U582" s="1"/>
      <c r="V582" s="1" t="s">
        <v>14238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5612</v>
      </c>
      <c r="G583" s="1" t="s">
        <v>7236</v>
      </c>
      <c r="H583" s="1" t="s">
        <v>8809</v>
      </c>
      <c r="I583" s="1" t="s">
        <v>10425</v>
      </c>
      <c r="J583" s="1"/>
      <c r="K583" s="1" t="s">
        <v>11432</v>
      </c>
      <c r="L583" s="1" t="s">
        <v>581</v>
      </c>
      <c r="M583" s="1" t="s">
        <v>12011</v>
      </c>
      <c r="N583" s="1" t="s">
        <v>13102</v>
      </c>
      <c r="O583" s="1" t="s">
        <v>581</v>
      </c>
      <c r="P583" s="1" t="s">
        <v>13106</v>
      </c>
      <c r="Q583" s="1" t="s">
        <v>13106</v>
      </c>
      <c r="R583" s="1" t="s">
        <v>14222</v>
      </c>
      <c r="S583" s="1" t="s">
        <v>581</v>
      </c>
      <c r="T583" s="1"/>
      <c r="U583" s="1"/>
      <c r="V583" s="1" t="s">
        <v>14238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5613</v>
      </c>
      <c r="G584" s="1" t="s">
        <v>7237</v>
      </c>
      <c r="H584" s="1" t="s">
        <v>8810</v>
      </c>
      <c r="I584" s="1" t="s">
        <v>10426</v>
      </c>
      <c r="J584" s="1"/>
      <c r="K584" s="1" t="s">
        <v>11432</v>
      </c>
      <c r="L584" s="1" t="s">
        <v>582</v>
      </c>
      <c r="M584" s="1" t="s">
        <v>12012</v>
      </c>
      <c r="N584" s="1" t="s">
        <v>13102</v>
      </c>
      <c r="O584" s="1" t="s">
        <v>582</v>
      </c>
      <c r="P584" s="1" t="s">
        <v>13106</v>
      </c>
      <c r="Q584" s="1" t="s">
        <v>13106</v>
      </c>
      <c r="R584" s="1" t="s">
        <v>14222</v>
      </c>
      <c r="S584" s="1" t="s">
        <v>582</v>
      </c>
      <c r="T584" s="1"/>
      <c r="U584" s="1"/>
      <c r="V584" s="1" t="s">
        <v>14238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5614</v>
      </c>
      <c r="G585" s="1" t="s">
        <v>7238</v>
      </c>
      <c r="H585" s="1" t="s">
        <v>7238</v>
      </c>
      <c r="I585" s="1" t="s">
        <v>10427</v>
      </c>
      <c r="J585" s="1"/>
      <c r="K585" s="1" t="s">
        <v>11432</v>
      </c>
      <c r="L585" s="1" t="s">
        <v>583</v>
      </c>
      <c r="M585" s="1" t="s">
        <v>12013</v>
      </c>
      <c r="N585" s="1" t="s">
        <v>13102</v>
      </c>
      <c r="O585" s="1" t="s">
        <v>583</v>
      </c>
      <c r="P585" s="1" t="s">
        <v>13106</v>
      </c>
      <c r="Q585" s="1" t="s">
        <v>13106</v>
      </c>
      <c r="R585" s="1" t="s">
        <v>14222</v>
      </c>
      <c r="S585" s="1" t="s">
        <v>583</v>
      </c>
      <c r="T585" s="1"/>
      <c r="U585" s="1"/>
      <c r="V585" s="1" t="s">
        <v>14238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5615</v>
      </c>
      <c r="G586" s="1" t="s">
        <v>7239</v>
      </c>
      <c r="H586" s="1" t="s">
        <v>8811</v>
      </c>
      <c r="I586" s="1" t="s">
        <v>10428</v>
      </c>
      <c r="J586" s="1"/>
      <c r="K586" s="1" t="s">
        <v>11432</v>
      </c>
      <c r="L586" s="1" t="s">
        <v>584</v>
      </c>
      <c r="M586" s="1" t="s">
        <v>12014</v>
      </c>
      <c r="N586" s="1" t="s">
        <v>13102</v>
      </c>
      <c r="O586" s="1" t="s">
        <v>584</v>
      </c>
      <c r="P586" s="1" t="s">
        <v>13106</v>
      </c>
      <c r="Q586" s="1" t="s">
        <v>13106</v>
      </c>
      <c r="R586" s="1" t="s">
        <v>14222</v>
      </c>
      <c r="S586" s="1" t="s">
        <v>584</v>
      </c>
      <c r="T586" s="1"/>
      <c r="U586" s="1"/>
      <c r="V586" s="1" t="s">
        <v>14238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5616</v>
      </c>
      <c r="G587" s="1" t="s">
        <v>7240</v>
      </c>
      <c r="H587" s="1" t="s">
        <v>8812</v>
      </c>
      <c r="I587" s="1" t="s">
        <v>10429</v>
      </c>
      <c r="J587" s="1"/>
      <c r="K587" s="1" t="s">
        <v>11432</v>
      </c>
      <c r="L587" s="1" t="s">
        <v>585</v>
      </c>
      <c r="M587" s="1" t="s">
        <v>12015</v>
      </c>
      <c r="N587" s="1" t="s">
        <v>13102</v>
      </c>
      <c r="O587" s="1" t="s">
        <v>585</v>
      </c>
      <c r="P587" s="1" t="s">
        <v>13106</v>
      </c>
      <c r="Q587" s="1" t="s">
        <v>13106</v>
      </c>
      <c r="R587" s="1" t="s">
        <v>14222</v>
      </c>
      <c r="S587" s="1" t="s">
        <v>585</v>
      </c>
      <c r="T587" s="1"/>
      <c r="U587" s="1"/>
      <c r="V587" s="1" t="s">
        <v>14238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3973</v>
      </c>
      <c r="G588" s="1" t="s">
        <v>7241</v>
      </c>
      <c r="H588" s="1" t="s">
        <v>8813</v>
      </c>
      <c r="I588" s="1" t="s">
        <v>10430</v>
      </c>
      <c r="J588" s="1"/>
      <c r="K588" s="1" t="s">
        <v>11432</v>
      </c>
      <c r="L588" s="1" t="s">
        <v>586</v>
      </c>
      <c r="M588" s="1" t="s">
        <v>12016</v>
      </c>
      <c r="N588" s="1" t="s">
        <v>13102</v>
      </c>
      <c r="O588" s="1" t="s">
        <v>586</v>
      </c>
      <c r="P588" s="1" t="s">
        <v>13106</v>
      </c>
      <c r="Q588" s="1" t="s">
        <v>13106</v>
      </c>
      <c r="R588" s="1" t="s">
        <v>14222</v>
      </c>
      <c r="S588" s="1" t="s">
        <v>586</v>
      </c>
      <c r="T588" s="1"/>
      <c r="U588" s="1"/>
      <c r="V588" s="1" t="s">
        <v>14238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5617</v>
      </c>
      <c r="G589" s="1" t="s">
        <v>7242</v>
      </c>
      <c r="H589" s="1" t="s">
        <v>8814</v>
      </c>
      <c r="I589" s="1" t="s">
        <v>10431</v>
      </c>
      <c r="J589" s="1"/>
      <c r="K589" s="1" t="s">
        <v>11432</v>
      </c>
      <c r="L589" s="1" t="s">
        <v>587</v>
      </c>
      <c r="M589" s="1" t="s">
        <v>12017</v>
      </c>
      <c r="N589" s="1" t="s">
        <v>13102</v>
      </c>
      <c r="O589" s="1" t="s">
        <v>587</v>
      </c>
      <c r="P589" s="1" t="s">
        <v>13106</v>
      </c>
      <c r="Q589" s="1" t="s">
        <v>13106</v>
      </c>
      <c r="R589" s="1" t="s">
        <v>14222</v>
      </c>
      <c r="S589" s="1" t="s">
        <v>587</v>
      </c>
      <c r="T589" s="1"/>
      <c r="U589" s="1"/>
      <c r="V589" s="1" t="s">
        <v>14238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5618</v>
      </c>
      <c r="G590" s="1" t="s">
        <v>7243</v>
      </c>
      <c r="H590" s="1" t="s">
        <v>8815</v>
      </c>
      <c r="I590" s="1" t="s">
        <v>10432</v>
      </c>
      <c r="J590" s="1"/>
      <c r="K590" s="1" t="s">
        <v>11432</v>
      </c>
      <c r="L590" s="1" t="s">
        <v>588</v>
      </c>
      <c r="M590" s="1" t="s">
        <v>12018</v>
      </c>
      <c r="N590" s="1" t="s">
        <v>13102</v>
      </c>
      <c r="O590" s="1" t="s">
        <v>588</v>
      </c>
      <c r="P590" s="1" t="s">
        <v>13106</v>
      </c>
      <c r="Q590" s="1" t="s">
        <v>13106</v>
      </c>
      <c r="R590" s="1" t="s">
        <v>14222</v>
      </c>
      <c r="S590" s="1" t="s">
        <v>588</v>
      </c>
      <c r="T590" s="1"/>
      <c r="U590" s="1"/>
      <c r="V590" s="1" t="s">
        <v>14238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5619</v>
      </c>
      <c r="G591" s="1" t="s">
        <v>7244</v>
      </c>
      <c r="H591" s="1" t="s">
        <v>8816</v>
      </c>
      <c r="I591" s="1" t="s">
        <v>10433</v>
      </c>
      <c r="J591" s="1"/>
      <c r="K591" s="1" t="s">
        <v>11432</v>
      </c>
      <c r="L591" s="1" t="s">
        <v>589</v>
      </c>
      <c r="M591" s="1" t="s">
        <v>12019</v>
      </c>
      <c r="N591" s="1" t="s">
        <v>13102</v>
      </c>
      <c r="O591" s="1" t="s">
        <v>589</v>
      </c>
      <c r="P591" s="1" t="s">
        <v>13106</v>
      </c>
      <c r="Q591" s="1" t="s">
        <v>13106</v>
      </c>
      <c r="R591" s="1" t="s">
        <v>14222</v>
      </c>
      <c r="S591" s="1" t="s">
        <v>589</v>
      </c>
      <c r="T591" s="1"/>
      <c r="U591" s="1"/>
      <c r="V591" s="1" t="s">
        <v>14238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5620</v>
      </c>
      <c r="G592" s="1" t="s">
        <v>7245</v>
      </c>
      <c r="H592" s="1" t="s">
        <v>8817</v>
      </c>
      <c r="I592" s="1" t="s">
        <v>10434</v>
      </c>
      <c r="J592" s="1"/>
      <c r="K592" s="1" t="s">
        <v>11432</v>
      </c>
      <c r="L592" s="1" t="s">
        <v>590</v>
      </c>
      <c r="M592" s="1" t="s">
        <v>12020</v>
      </c>
      <c r="N592" s="1" t="s">
        <v>13102</v>
      </c>
      <c r="O592" s="1" t="s">
        <v>590</v>
      </c>
      <c r="P592" s="1" t="s">
        <v>13106</v>
      </c>
      <c r="Q592" s="1" t="s">
        <v>13106</v>
      </c>
      <c r="R592" s="1" t="s">
        <v>14222</v>
      </c>
      <c r="S592" s="1" t="s">
        <v>590</v>
      </c>
      <c r="T592" s="1"/>
      <c r="U592" s="1"/>
      <c r="V592" s="1" t="s">
        <v>14238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5621</v>
      </c>
      <c r="G593" s="1" t="s">
        <v>7246</v>
      </c>
      <c r="H593" s="1" t="s">
        <v>8818</v>
      </c>
      <c r="I593" s="1" t="s">
        <v>10435</v>
      </c>
      <c r="J593" s="1"/>
      <c r="K593" s="1" t="s">
        <v>11432</v>
      </c>
      <c r="L593" s="1" t="s">
        <v>591</v>
      </c>
      <c r="M593" s="1" t="s">
        <v>12021</v>
      </c>
      <c r="N593" s="1" t="s">
        <v>13102</v>
      </c>
      <c r="O593" s="1" t="s">
        <v>591</v>
      </c>
      <c r="P593" s="1" t="s">
        <v>13107</v>
      </c>
      <c r="Q593" s="1" t="s">
        <v>13423</v>
      </c>
      <c r="R593" s="1" t="s">
        <v>14222</v>
      </c>
      <c r="S593" s="1" t="s">
        <v>591</v>
      </c>
      <c r="T593" s="1" t="s">
        <v>14225</v>
      </c>
      <c r="U593" s="1"/>
      <c r="V593" s="1" t="s">
        <v>14238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5622</v>
      </c>
      <c r="G594" s="1" t="s">
        <v>7247</v>
      </c>
      <c r="H594" s="1" t="s">
        <v>8819</v>
      </c>
      <c r="I594" s="1" t="s">
        <v>10436</v>
      </c>
      <c r="J594" s="1"/>
      <c r="K594" s="1" t="s">
        <v>11432</v>
      </c>
      <c r="L594" s="1" t="s">
        <v>592</v>
      </c>
      <c r="M594" s="1" t="s">
        <v>12022</v>
      </c>
      <c r="N594" s="1" t="s">
        <v>13102</v>
      </c>
      <c r="O594" s="1" t="s">
        <v>592</v>
      </c>
      <c r="P594" s="1" t="s">
        <v>13107</v>
      </c>
      <c r="Q594" s="1" t="s">
        <v>13424</v>
      </c>
      <c r="R594" s="1" t="s">
        <v>14222</v>
      </c>
      <c r="S594" s="1" t="s">
        <v>592</v>
      </c>
      <c r="T594" s="1"/>
      <c r="U594" s="1"/>
      <c r="V594" s="1" t="s">
        <v>14238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5623</v>
      </c>
      <c r="G595" s="1" t="s">
        <v>7248</v>
      </c>
      <c r="H595" s="1" t="s">
        <v>8820</v>
      </c>
      <c r="I595" s="1" t="s">
        <v>10437</v>
      </c>
      <c r="J595" s="1"/>
      <c r="K595" s="1" t="s">
        <v>11432</v>
      </c>
      <c r="L595" s="1" t="s">
        <v>593</v>
      </c>
      <c r="M595" s="1" t="s">
        <v>12023</v>
      </c>
      <c r="N595" s="1" t="s">
        <v>13102</v>
      </c>
      <c r="O595" s="1" t="s">
        <v>593</v>
      </c>
      <c r="P595" s="1" t="s">
        <v>13107</v>
      </c>
      <c r="Q595" s="1" t="s">
        <v>13425</v>
      </c>
      <c r="R595" s="1" t="s">
        <v>14222</v>
      </c>
      <c r="S595" s="1" t="s">
        <v>593</v>
      </c>
      <c r="T595" s="1"/>
      <c r="U595" s="1"/>
      <c r="V595" s="1" t="s">
        <v>14238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5624</v>
      </c>
      <c r="G596" s="1" t="s">
        <v>7249</v>
      </c>
      <c r="H596" s="1" t="s">
        <v>8821</v>
      </c>
      <c r="I596" s="1" t="s">
        <v>10438</v>
      </c>
      <c r="J596" s="1"/>
      <c r="K596" s="1" t="s">
        <v>11432</v>
      </c>
      <c r="L596" s="1" t="s">
        <v>594</v>
      </c>
      <c r="M596" s="1" t="s">
        <v>12024</v>
      </c>
      <c r="N596" s="1" t="s">
        <v>13102</v>
      </c>
      <c r="O596" s="1" t="s">
        <v>594</v>
      </c>
      <c r="P596" s="1" t="s">
        <v>13107</v>
      </c>
      <c r="Q596" s="1" t="s">
        <v>13426</v>
      </c>
      <c r="R596" s="1" t="s">
        <v>14222</v>
      </c>
      <c r="S596" s="1" t="s">
        <v>594</v>
      </c>
      <c r="T596" s="1"/>
      <c r="U596" s="1"/>
      <c r="V596" s="1" t="s">
        <v>14238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5625</v>
      </c>
      <c r="G597" s="1" t="s">
        <v>7250</v>
      </c>
      <c r="H597" s="1" t="s">
        <v>8822</v>
      </c>
      <c r="I597" s="1" t="s">
        <v>10439</v>
      </c>
      <c r="J597" s="1"/>
      <c r="K597" s="1" t="s">
        <v>11432</v>
      </c>
      <c r="L597" s="1" t="s">
        <v>595</v>
      </c>
      <c r="M597" s="1" t="s">
        <v>12025</v>
      </c>
      <c r="N597" s="1" t="s">
        <v>13102</v>
      </c>
      <c r="O597" s="1" t="s">
        <v>595</v>
      </c>
      <c r="P597" s="1" t="s">
        <v>13107</v>
      </c>
      <c r="Q597" s="1" t="s">
        <v>13427</v>
      </c>
      <c r="R597" s="1" t="s">
        <v>14222</v>
      </c>
      <c r="S597" s="1" t="s">
        <v>595</v>
      </c>
      <c r="T597" s="1"/>
      <c r="U597" s="1"/>
      <c r="V597" s="1" t="s">
        <v>14238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5626</v>
      </c>
      <c r="G598" s="1" t="s">
        <v>3983</v>
      </c>
      <c r="H598" s="1" t="s">
        <v>8823</v>
      </c>
      <c r="I598" s="1" t="s">
        <v>10440</v>
      </c>
      <c r="J598" s="1"/>
      <c r="K598" s="1" t="s">
        <v>11432</v>
      </c>
      <c r="L598" s="1" t="s">
        <v>596</v>
      </c>
      <c r="M598" s="1" t="s">
        <v>12026</v>
      </c>
      <c r="N598" s="1" t="s">
        <v>13102</v>
      </c>
      <c r="O598" s="1" t="s">
        <v>596</v>
      </c>
      <c r="P598" s="1" t="s">
        <v>13107</v>
      </c>
      <c r="Q598" s="1" t="s">
        <v>13428</v>
      </c>
      <c r="R598" s="1" t="s">
        <v>14222</v>
      </c>
      <c r="S598" s="1" t="s">
        <v>596</v>
      </c>
      <c r="T598" s="1"/>
      <c r="U598" s="1"/>
      <c r="V598" s="1" t="s">
        <v>14238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5627</v>
      </c>
      <c r="G599" s="1" t="s">
        <v>7251</v>
      </c>
      <c r="H599" s="1" t="s">
        <v>8824</v>
      </c>
      <c r="I599" s="1" t="s">
        <v>10441</v>
      </c>
      <c r="J599" s="1"/>
      <c r="K599" s="1" t="s">
        <v>11432</v>
      </c>
      <c r="L599" s="1" t="s">
        <v>597</v>
      </c>
      <c r="M599" s="1" t="s">
        <v>12027</v>
      </c>
      <c r="N599" s="1" t="s">
        <v>13102</v>
      </c>
      <c r="O599" s="1" t="s">
        <v>597</v>
      </c>
      <c r="P599" s="1" t="s">
        <v>13107</v>
      </c>
      <c r="Q599" s="1" t="s">
        <v>13429</v>
      </c>
      <c r="R599" s="1" t="s">
        <v>14222</v>
      </c>
      <c r="S599" s="1" t="s">
        <v>597</v>
      </c>
      <c r="T599" s="1"/>
      <c r="U599" s="1"/>
      <c r="V599" s="1" t="s">
        <v>14238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5628</v>
      </c>
      <c r="G600" s="1" t="s">
        <v>7252</v>
      </c>
      <c r="H600" s="1" t="s">
        <v>8825</v>
      </c>
      <c r="I600" s="1" t="s">
        <v>10442</v>
      </c>
      <c r="J600" s="1"/>
      <c r="K600" s="1" t="s">
        <v>11432</v>
      </c>
      <c r="L600" s="1" t="s">
        <v>598</v>
      </c>
      <c r="M600" s="1" t="s">
        <v>12028</v>
      </c>
      <c r="N600" s="1" t="s">
        <v>13102</v>
      </c>
      <c r="O600" s="1" t="s">
        <v>598</v>
      </c>
      <c r="P600" s="1" t="s">
        <v>13107</v>
      </c>
      <c r="Q600" s="1" t="s">
        <v>13430</v>
      </c>
      <c r="R600" s="1" t="s">
        <v>14222</v>
      </c>
      <c r="S600" s="1" t="s">
        <v>598</v>
      </c>
      <c r="T600" s="1"/>
      <c r="U600" s="1"/>
      <c r="V600" s="1" t="s">
        <v>14238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5629</v>
      </c>
      <c r="G601" s="1" t="s">
        <v>7253</v>
      </c>
      <c r="H601" s="1" t="s">
        <v>8826</v>
      </c>
      <c r="I601" s="1" t="s">
        <v>9994</v>
      </c>
      <c r="J601" s="1"/>
      <c r="K601" s="1" t="s">
        <v>11432</v>
      </c>
      <c r="L601" s="1" t="s">
        <v>599</v>
      </c>
      <c r="M601" s="1" t="s">
        <v>12029</v>
      </c>
      <c r="N601" s="1" t="s">
        <v>13102</v>
      </c>
      <c r="O601" s="1" t="s">
        <v>599</v>
      </c>
      <c r="P601" s="1" t="s">
        <v>13107</v>
      </c>
      <c r="Q601" s="1" t="s">
        <v>13431</v>
      </c>
      <c r="R601" s="1" t="s">
        <v>14222</v>
      </c>
      <c r="S601" s="1" t="s">
        <v>599</v>
      </c>
      <c r="T601" s="1"/>
      <c r="U601" s="1"/>
      <c r="V601" s="1" t="s">
        <v>14238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5630</v>
      </c>
      <c r="G602" s="1" t="s">
        <v>7254</v>
      </c>
      <c r="H602" s="1" t="s">
        <v>8827</v>
      </c>
      <c r="I602" s="1" t="s">
        <v>10443</v>
      </c>
      <c r="J602" s="1"/>
      <c r="K602" s="1" t="s">
        <v>11432</v>
      </c>
      <c r="L602" s="1" t="s">
        <v>600</v>
      </c>
      <c r="M602" s="1" t="s">
        <v>12030</v>
      </c>
      <c r="N602" s="1" t="s">
        <v>13102</v>
      </c>
      <c r="O602" s="1" t="s">
        <v>600</v>
      </c>
      <c r="P602" s="1" t="s">
        <v>13107</v>
      </c>
      <c r="Q602" s="1" t="s">
        <v>13432</v>
      </c>
      <c r="R602" s="1" t="s">
        <v>14222</v>
      </c>
      <c r="S602" s="1" t="s">
        <v>600</v>
      </c>
      <c r="T602" s="1"/>
      <c r="U602" s="1"/>
      <c r="V602" s="1" t="s">
        <v>14238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5631</v>
      </c>
      <c r="G603" s="1" t="s">
        <v>7255</v>
      </c>
      <c r="H603" s="1" t="s">
        <v>8828</v>
      </c>
      <c r="I603" s="1" t="s">
        <v>10444</v>
      </c>
      <c r="J603" s="1"/>
      <c r="K603" s="1" t="s">
        <v>11432</v>
      </c>
      <c r="L603" s="1" t="s">
        <v>601</v>
      </c>
      <c r="M603" s="1" t="s">
        <v>12031</v>
      </c>
      <c r="N603" s="1" t="s">
        <v>13102</v>
      </c>
      <c r="O603" s="1" t="s">
        <v>601</v>
      </c>
      <c r="P603" s="1" t="s">
        <v>13107</v>
      </c>
      <c r="Q603" s="1" t="s">
        <v>13433</v>
      </c>
      <c r="R603" s="1" t="s">
        <v>14222</v>
      </c>
      <c r="S603" s="1" t="s">
        <v>601</v>
      </c>
      <c r="T603" s="1"/>
      <c r="U603" s="1"/>
      <c r="V603" s="1" t="s">
        <v>14238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5632</v>
      </c>
      <c r="G604" s="1" t="s">
        <v>7256</v>
      </c>
      <c r="H604" s="1" t="s">
        <v>8829</v>
      </c>
      <c r="I604" s="1" t="s">
        <v>10445</v>
      </c>
      <c r="J604" s="1"/>
      <c r="K604" s="1" t="s">
        <v>11432</v>
      </c>
      <c r="L604" s="1" t="s">
        <v>602</v>
      </c>
      <c r="M604" s="1" t="s">
        <v>12032</v>
      </c>
      <c r="N604" s="1" t="s">
        <v>13102</v>
      </c>
      <c r="O604" s="1" t="s">
        <v>602</v>
      </c>
      <c r="P604" s="1" t="s">
        <v>13107</v>
      </c>
      <c r="Q604" s="1" t="s">
        <v>13434</v>
      </c>
      <c r="R604" s="1" t="s">
        <v>14222</v>
      </c>
      <c r="S604" s="1" t="s">
        <v>602</v>
      </c>
      <c r="T604" s="1"/>
      <c r="U604" s="1"/>
      <c r="V604" s="1" t="s">
        <v>14238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5633</v>
      </c>
      <c r="G605" s="1" t="s">
        <v>7257</v>
      </c>
      <c r="H605" s="1" t="s">
        <v>8830</v>
      </c>
      <c r="I605" s="1" t="s">
        <v>10446</v>
      </c>
      <c r="J605" s="1"/>
      <c r="K605" s="1" t="s">
        <v>11432</v>
      </c>
      <c r="L605" s="1" t="s">
        <v>603</v>
      </c>
      <c r="M605" s="1" t="s">
        <v>12033</v>
      </c>
      <c r="N605" s="1" t="s">
        <v>13102</v>
      </c>
      <c r="O605" s="1" t="s">
        <v>603</v>
      </c>
      <c r="P605" s="1" t="s">
        <v>13107</v>
      </c>
      <c r="Q605" s="1" t="s">
        <v>13435</v>
      </c>
      <c r="R605" s="1" t="s">
        <v>14222</v>
      </c>
      <c r="S605" s="1" t="s">
        <v>603</v>
      </c>
      <c r="T605" s="1"/>
      <c r="U605" s="1"/>
      <c r="V605" s="1" t="s">
        <v>14238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5634</v>
      </c>
      <c r="G606" s="1" t="s">
        <v>7258</v>
      </c>
      <c r="H606" s="1" t="s">
        <v>8831</v>
      </c>
      <c r="I606" s="1" t="s">
        <v>10447</v>
      </c>
      <c r="J606" s="1"/>
      <c r="K606" s="1" t="s">
        <v>11432</v>
      </c>
      <c r="L606" s="1" t="s">
        <v>604</v>
      </c>
      <c r="M606" s="1" t="s">
        <v>12034</v>
      </c>
      <c r="N606" s="1" t="s">
        <v>13102</v>
      </c>
      <c r="O606" s="1" t="s">
        <v>604</v>
      </c>
      <c r="P606" s="1" t="s">
        <v>13107</v>
      </c>
      <c r="Q606" s="1" t="s">
        <v>13436</v>
      </c>
      <c r="R606" s="1" t="s">
        <v>14222</v>
      </c>
      <c r="S606" s="1" t="s">
        <v>604</v>
      </c>
      <c r="T606" s="1"/>
      <c r="U606" s="1"/>
      <c r="V606" s="1" t="s">
        <v>14238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5635</v>
      </c>
      <c r="G607" s="1" t="s">
        <v>7259</v>
      </c>
      <c r="H607" s="1" t="s">
        <v>8832</v>
      </c>
      <c r="I607" s="1" t="s">
        <v>10448</v>
      </c>
      <c r="J607" s="1"/>
      <c r="K607" s="1" t="s">
        <v>11432</v>
      </c>
      <c r="L607" s="1" t="s">
        <v>605</v>
      </c>
      <c r="M607" s="1" t="s">
        <v>12035</v>
      </c>
      <c r="N607" s="1" t="s">
        <v>13102</v>
      </c>
      <c r="O607" s="1" t="s">
        <v>605</v>
      </c>
      <c r="P607" s="1" t="s">
        <v>13107</v>
      </c>
      <c r="Q607" s="1" t="s">
        <v>13437</v>
      </c>
      <c r="R607" s="1" t="s">
        <v>14222</v>
      </c>
      <c r="S607" s="1" t="s">
        <v>605</v>
      </c>
      <c r="T607" s="1"/>
      <c r="U607" s="1"/>
      <c r="V607" s="1" t="s">
        <v>14238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5636</v>
      </c>
      <c r="G608" s="1" t="s">
        <v>7260</v>
      </c>
      <c r="H608" s="1" t="s">
        <v>8833</v>
      </c>
      <c r="I608" s="1" t="s">
        <v>10449</v>
      </c>
      <c r="J608" s="1"/>
      <c r="K608" s="1" t="s">
        <v>11432</v>
      </c>
      <c r="L608" s="1" t="s">
        <v>606</v>
      </c>
      <c r="M608" s="1" t="s">
        <v>12036</v>
      </c>
      <c r="N608" s="1" t="s">
        <v>13102</v>
      </c>
      <c r="O608" s="1" t="s">
        <v>606</v>
      </c>
      <c r="P608" s="1" t="s">
        <v>13107</v>
      </c>
      <c r="Q608" s="1" t="s">
        <v>13438</v>
      </c>
      <c r="R608" s="1" t="s">
        <v>14222</v>
      </c>
      <c r="S608" s="1" t="s">
        <v>606</v>
      </c>
      <c r="T608" s="1"/>
      <c r="U608" s="1"/>
      <c r="V608" s="1" t="s">
        <v>14238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5637</v>
      </c>
      <c r="G609" s="1" t="s">
        <v>7261</v>
      </c>
      <c r="H609" s="1" t="s">
        <v>8834</v>
      </c>
      <c r="I609" s="1" t="s">
        <v>10077</v>
      </c>
      <c r="J609" s="1"/>
      <c r="K609" s="1" t="s">
        <v>11432</v>
      </c>
      <c r="L609" s="1" t="s">
        <v>607</v>
      </c>
      <c r="M609" s="1" t="s">
        <v>12037</v>
      </c>
      <c r="N609" s="1" t="s">
        <v>13102</v>
      </c>
      <c r="O609" s="1" t="s">
        <v>607</v>
      </c>
      <c r="P609" s="1" t="s">
        <v>13107</v>
      </c>
      <c r="Q609" s="1" t="s">
        <v>13439</v>
      </c>
      <c r="R609" s="1" t="s">
        <v>14222</v>
      </c>
      <c r="S609" s="1" t="s">
        <v>607</v>
      </c>
      <c r="T609" s="1"/>
      <c r="U609" s="1"/>
      <c r="V609" s="1" t="s">
        <v>14238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5638</v>
      </c>
      <c r="G610" s="1" t="s">
        <v>7262</v>
      </c>
      <c r="H610" s="1" t="s">
        <v>8835</v>
      </c>
      <c r="I610" s="1" t="s">
        <v>10450</v>
      </c>
      <c r="J610" s="1"/>
      <c r="K610" s="1" t="s">
        <v>11432</v>
      </c>
      <c r="L610" s="1" t="s">
        <v>608</v>
      </c>
      <c r="M610" s="1" t="s">
        <v>12038</v>
      </c>
      <c r="N610" s="1" t="s">
        <v>13102</v>
      </c>
      <c r="O610" s="1" t="s">
        <v>608</v>
      </c>
      <c r="P610" s="1" t="s">
        <v>13107</v>
      </c>
      <c r="Q610" s="1" t="s">
        <v>13440</v>
      </c>
      <c r="R610" s="1" t="s">
        <v>14222</v>
      </c>
      <c r="S610" s="1" t="s">
        <v>608</v>
      </c>
      <c r="T610" s="1"/>
      <c r="U610" s="1"/>
      <c r="V610" s="1" t="s">
        <v>14238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5639</v>
      </c>
      <c r="G611" s="1" t="s">
        <v>7263</v>
      </c>
      <c r="H611" s="1" t="s">
        <v>8836</v>
      </c>
      <c r="I611" s="1" t="s">
        <v>10451</v>
      </c>
      <c r="J611" s="1"/>
      <c r="K611" s="1" t="s">
        <v>11432</v>
      </c>
      <c r="L611" s="1" t="s">
        <v>609</v>
      </c>
      <c r="M611" s="1" t="s">
        <v>12039</v>
      </c>
      <c r="N611" s="1" t="s">
        <v>13102</v>
      </c>
      <c r="O611" s="1" t="s">
        <v>609</v>
      </c>
      <c r="P611" s="1" t="s">
        <v>13107</v>
      </c>
      <c r="Q611" s="1" t="s">
        <v>13441</v>
      </c>
      <c r="R611" s="1" t="s">
        <v>14222</v>
      </c>
      <c r="S611" s="1" t="s">
        <v>609</v>
      </c>
      <c r="T611" s="1"/>
      <c r="U611" s="1"/>
      <c r="V611" s="1" t="s">
        <v>14238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5640</v>
      </c>
      <c r="G612" s="1" t="s">
        <v>7264</v>
      </c>
      <c r="H612" s="1" t="s">
        <v>8837</v>
      </c>
      <c r="I612" s="1" t="s">
        <v>10452</v>
      </c>
      <c r="J612" s="1"/>
      <c r="K612" s="1" t="s">
        <v>11432</v>
      </c>
      <c r="L612" s="1" t="s">
        <v>610</v>
      </c>
      <c r="M612" s="1" t="s">
        <v>12040</v>
      </c>
      <c r="N612" s="1" t="s">
        <v>13102</v>
      </c>
      <c r="O612" s="1" t="s">
        <v>610</v>
      </c>
      <c r="P612" s="1" t="s">
        <v>13107</v>
      </c>
      <c r="Q612" s="1" t="s">
        <v>13442</v>
      </c>
      <c r="R612" s="1" t="s">
        <v>14222</v>
      </c>
      <c r="S612" s="1" t="s">
        <v>610</v>
      </c>
      <c r="T612" s="1"/>
      <c r="U612" s="1"/>
      <c r="V612" s="1" t="s">
        <v>14238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5641</v>
      </c>
      <c r="G613" s="1" t="s">
        <v>7265</v>
      </c>
      <c r="H613" s="1" t="s">
        <v>8838</v>
      </c>
      <c r="I613" s="1" t="s">
        <v>10453</v>
      </c>
      <c r="J613" s="1"/>
      <c r="K613" s="1" t="s">
        <v>11432</v>
      </c>
      <c r="L613" s="1" t="s">
        <v>611</v>
      </c>
      <c r="M613" s="1" t="s">
        <v>12041</v>
      </c>
      <c r="N613" s="1" t="s">
        <v>13102</v>
      </c>
      <c r="O613" s="1" t="s">
        <v>611</v>
      </c>
      <c r="P613" s="1" t="s">
        <v>13107</v>
      </c>
      <c r="Q613" s="1" t="s">
        <v>13443</v>
      </c>
      <c r="R613" s="1" t="s">
        <v>14222</v>
      </c>
      <c r="S613" s="1" t="s">
        <v>611</v>
      </c>
      <c r="T613" s="1"/>
      <c r="U613" s="1"/>
      <c r="V613" s="1" t="s">
        <v>14238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5642</v>
      </c>
      <c r="G614" s="1" t="s">
        <v>7266</v>
      </c>
      <c r="H614" s="1" t="s">
        <v>8839</v>
      </c>
      <c r="I614" s="1" t="s">
        <v>10454</v>
      </c>
      <c r="J614" s="1"/>
      <c r="K614" s="1" t="s">
        <v>11432</v>
      </c>
      <c r="L614" s="1" t="s">
        <v>612</v>
      </c>
      <c r="M614" s="1" t="s">
        <v>12042</v>
      </c>
      <c r="N614" s="1" t="s">
        <v>13102</v>
      </c>
      <c r="O614" s="1" t="s">
        <v>612</v>
      </c>
      <c r="P614" s="1" t="s">
        <v>13107</v>
      </c>
      <c r="Q614" s="1" t="s">
        <v>13444</v>
      </c>
      <c r="R614" s="1" t="s">
        <v>14222</v>
      </c>
      <c r="S614" s="1" t="s">
        <v>612</v>
      </c>
      <c r="T614" s="1"/>
      <c r="U614" s="1"/>
      <c r="V614" s="1" t="s">
        <v>14238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5643</v>
      </c>
      <c r="G615" s="1" t="s">
        <v>7267</v>
      </c>
      <c r="H615" s="1" t="s">
        <v>8840</v>
      </c>
      <c r="I615" s="1" t="s">
        <v>10455</v>
      </c>
      <c r="J615" s="1"/>
      <c r="K615" s="1" t="s">
        <v>11432</v>
      </c>
      <c r="L615" s="1" t="s">
        <v>613</v>
      </c>
      <c r="M615" s="1" t="s">
        <v>12043</v>
      </c>
      <c r="N615" s="1" t="s">
        <v>13102</v>
      </c>
      <c r="O615" s="1" t="s">
        <v>613</v>
      </c>
      <c r="P615" s="1" t="s">
        <v>13107</v>
      </c>
      <c r="Q615" s="1" t="s">
        <v>13445</v>
      </c>
      <c r="R615" s="1" t="s">
        <v>14222</v>
      </c>
      <c r="S615" s="1" t="s">
        <v>613</v>
      </c>
      <c r="T615" s="1"/>
      <c r="U615" s="1"/>
      <c r="V615" s="1" t="s">
        <v>14238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5644</v>
      </c>
      <c r="G616" s="1" t="s">
        <v>7268</v>
      </c>
      <c r="H616" s="1" t="s">
        <v>8841</v>
      </c>
      <c r="I616" s="1" t="s">
        <v>10456</v>
      </c>
      <c r="J616" s="1"/>
      <c r="K616" s="1" t="s">
        <v>11432</v>
      </c>
      <c r="L616" s="1" t="s">
        <v>614</v>
      </c>
      <c r="M616" s="1" t="s">
        <v>12044</v>
      </c>
      <c r="N616" s="1" t="s">
        <v>13102</v>
      </c>
      <c r="O616" s="1" t="s">
        <v>614</v>
      </c>
      <c r="P616" s="1" t="s">
        <v>13107</v>
      </c>
      <c r="Q616" s="1" t="s">
        <v>13446</v>
      </c>
      <c r="R616" s="1" t="s">
        <v>14222</v>
      </c>
      <c r="S616" s="1" t="s">
        <v>614</v>
      </c>
      <c r="T616" s="1"/>
      <c r="U616" s="1"/>
      <c r="V616" s="1" t="s">
        <v>14238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5645</v>
      </c>
      <c r="G617" s="1" t="s">
        <v>7269</v>
      </c>
      <c r="H617" s="1" t="s">
        <v>8842</v>
      </c>
      <c r="I617" s="1" t="s">
        <v>10457</v>
      </c>
      <c r="J617" s="1"/>
      <c r="K617" s="1" t="s">
        <v>11432</v>
      </c>
      <c r="L617" s="1" t="s">
        <v>615</v>
      </c>
      <c r="M617" s="1" t="s">
        <v>12045</v>
      </c>
      <c r="N617" s="1" t="s">
        <v>13102</v>
      </c>
      <c r="O617" s="1" t="s">
        <v>615</v>
      </c>
      <c r="P617" s="1" t="s">
        <v>13107</v>
      </c>
      <c r="Q617" s="1" t="s">
        <v>13447</v>
      </c>
      <c r="R617" s="1" t="s">
        <v>14222</v>
      </c>
      <c r="S617" s="1" t="s">
        <v>615</v>
      </c>
      <c r="T617" s="1"/>
      <c r="U617" s="1"/>
      <c r="V617" s="1" t="s">
        <v>14238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5646</v>
      </c>
      <c r="G618" s="1" t="s">
        <v>7270</v>
      </c>
      <c r="H618" s="1" t="s">
        <v>8843</v>
      </c>
      <c r="I618" s="1" t="s">
        <v>10458</v>
      </c>
      <c r="J618" s="1"/>
      <c r="K618" s="1" t="s">
        <v>11432</v>
      </c>
      <c r="L618" s="1" t="s">
        <v>616</v>
      </c>
      <c r="M618" s="1" t="s">
        <v>12046</v>
      </c>
      <c r="N618" s="1" t="s">
        <v>13102</v>
      </c>
      <c r="O618" s="1" t="s">
        <v>616</v>
      </c>
      <c r="P618" s="1" t="s">
        <v>13107</v>
      </c>
      <c r="Q618" s="1" t="s">
        <v>13448</v>
      </c>
      <c r="R618" s="1" t="s">
        <v>14222</v>
      </c>
      <c r="S618" s="1" t="s">
        <v>616</v>
      </c>
      <c r="T618" s="1"/>
      <c r="U618" s="1"/>
      <c r="V618" s="1" t="s">
        <v>14238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5647</v>
      </c>
      <c r="G619" s="1" t="s">
        <v>7271</v>
      </c>
      <c r="H619" s="1" t="s">
        <v>8844</v>
      </c>
      <c r="I619" s="1" t="s">
        <v>10459</v>
      </c>
      <c r="J619" s="1"/>
      <c r="K619" s="1" t="s">
        <v>11432</v>
      </c>
      <c r="L619" s="1" t="s">
        <v>617</v>
      </c>
      <c r="M619" s="1" t="s">
        <v>12047</v>
      </c>
      <c r="N619" s="1" t="s">
        <v>13102</v>
      </c>
      <c r="O619" s="1" t="s">
        <v>617</v>
      </c>
      <c r="P619" s="1" t="s">
        <v>13107</v>
      </c>
      <c r="Q619" s="1" t="s">
        <v>13449</v>
      </c>
      <c r="R619" s="1" t="s">
        <v>14222</v>
      </c>
      <c r="S619" s="1" t="s">
        <v>617</v>
      </c>
      <c r="T619" s="1"/>
      <c r="U619" s="1"/>
      <c r="V619" s="1" t="s">
        <v>14238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5648</v>
      </c>
      <c r="G620" s="1" t="s">
        <v>7272</v>
      </c>
      <c r="H620" s="1" t="s">
        <v>5648</v>
      </c>
      <c r="I620" s="1" t="s">
        <v>10460</v>
      </c>
      <c r="J620" s="1"/>
      <c r="K620" s="1" t="s">
        <v>11432</v>
      </c>
      <c r="L620" s="1" t="s">
        <v>618</v>
      </c>
      <c r="M620" s="1" t="s">
        <v>12048</v>
      </c>
      <c r="N620" s="1" t="s">
        <v>13102</v>
      </c>
      <c r="O620" s="1" t="s">
        <v>618</v>
      </c>
      <c r="P620" s="1" t="s">
        <v>13107</v>
      </c>
      <c r="Q620" s="1" t="s">
        <v>13450</v>
      </c>
      <c r="R620" s="1" t="s">
        <v>14222</v>
      </c>
      <c r="S620" s="1" t="s">
        <v>618</v>
      </c>
      <c r="T620" s="1"/>
      <c r="U620" s="1"/>
      <c r="V620" s="1" t="s">
        <v>14238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5649</v>
      </c>
      <c r="G621" s="1" t="s">
        <v>7273</v>
      </c>
      <c r="H621" s="1" t="s">
        <v>8845</v>
      </c>
      <c r="I621" s="1" t="s">
        <v>10461</v>
      </c>
      <c r="J621" s="1"/>
      <c r="K621" s="1" t="s">
        <v>11432</v>
      </c>
      <c r="L621" s="1" t="s">
        <v>619</v>
      </c>
      <c r="M621" s="1" t="s">
        <v>12049</v>
      </c>
      <c r="N621" s="1" t="s">
        <v>13102</v>
      </c>
      <c r="O621" s="1" t="s">
        <v>619</v>
      </c>
      <c r="P621" s="1" t="s">
        <v>13107</v>
      </c>
      <c r="Q621" s="1" t="s">
        <v>13451</v>
      </c>
      <c r="R621" s="1" t="s">
        <v>14222</v>
      </c>
      <c r="S621" s="1" t="s">
        <v>619</v>
      </c>
      <c r="T621" s="1"/>
      <c r="U621" s="1"/>
      <c r="V621" s="1" t="s">
        <v>14238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5650</v>
      </c>
      <c r="G622" s="1" t="s">
        <v>7274</v>
      </c>
      <c r="H622" s="1" t="s">
        <v>8846</v>
      </c>
      <c r="I622" s="1" t="s">
        <v>10462</v>
      </c>
      <c r="J622" s="1"/>
      <c r="K622" s="1" t="s">
        <v>11432</v>
      </c>
      <c r="L622" s="1" t="s">
        <v>620</v>
      </c>
      <c r="M622" s="1" t="s">
        <v>12050</v>
      </c>
      <c r="N622" s="1" t="s">
        <v>13102</v>
      </c>
      <c r="O622" s="1" t="s">
        <v>620</v>
      </c>
      <c r="P622" s="1" t="s">
        <v>13107</v>
      </c>
      <c r="Q622" s="1" t="s">
        <v>13452</v>
      </c>
      <c r="R622" s="1" t="s">
        <v>14222</v>
      </c>
      <c r="S622" s="1" t="s">
        <v>620</v>
      </c>
      <c r="T622" s="1"/>
      <c r="U622" s="1"/>
      <c r="V622" s="1" t="s">
        <v>14238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5651</v>
      </c>
      <c r="G623" s="1" t="s">
        <v>7275</v>
      </c>
      <c r="H623" s="1" t="s">
        <v>8847</v>
      </c>
      <c r="I623" s="1" t="s">
        <v>10463</v>
      </c>
      <c r="J623" s="1"/>
      <c r="K623" s="1" t="s">
        <v>11432</v>
      </c>
      <c r="L623" s="1" t="s">
        <v>621</v>
      </c>
      <c r="M623" s="1" t="s">
        <v>12051</v>
      </c>
      <c r="N623" s="1" t="s">
        <v>13102</v>
      </c>
      <c r="O623" s="1" t="s">
        <v>621</v>
      </c>
      <c r="P623" s="1" t="s">
        <v>13107</v>
      </c>
      <c r="Q623" s="1" t="s">
        <v>13453</v>
      </c>
      <c r="R623" s="1" t="s">
        <v>14222</v>
      </c>
      <c r="S623" s="1" t="s">
        <v>621</v>
      </c>
      <c r="T623" s="1"/>
      <c r="U623" s="1"/>
      <c r="V623" s="1" t="s">
        <v>14238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5652</v>
      </c>
      <c r="G624" s="1" t="s">
        <v>7276</v>
      </c>
      <c r="H624" s="1" t="s">
        <v>8848</v>
      </c>
      <c r="I624" s="1" t="s">
        <v>10464</v>
      </c>
      <c r="J624" s="1"/>
      <c r="K624" s="1" t="s">
        <v>11432</v>
      </c>
      <c r="L624" s="1" t="s">
        <v>622</v>
      </c>
      <c r="M624" s="1" t="s">
        <v>12052</v>
      </c>
      <c r="N624" s="1" t="s">
        <v>13102</v>
      </c>
      <c r="O624" s="1" t="s">
        <v>622</v>
      </c>
      <c r="P624" s="1" t="s">
        <v>13107</v>
      </c>
      <c r="Q624" s="1" t="s">
        <v>13454</v>
      </c>
      <c r="R624" s="1" t="s">
        <v>14222</v>
      </c>
      <c r="S624" s="1" t="s">
        <v>622</v>
      </c>
      <c r="T624" s="1"/>
      <c r="U624" s="1"/>
      <c r="V624" s="1" t="s">
        <v>14238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5653</v>
      </c>
      <c r="G625" s="1" t="s">
        <v>7277</v>
      </c>
      <c r="H625" s="1" t="s">
        <v>8849</v>
      </c>
      <c r="I625" s="1" t="s">
        <v>10465</v>
      </c>
      <c r="J625" s="1"/>
      <c r="K625" s="1" t="s">
        <v>11432</v>
      </c>
      <c r="L625" s="1" t="s">
        <v>623</v>
      </c>
      <c r="M625" s="1" t="s">
        <v>12053</v>
      </c>
      <c r="N625" s="1" t="s">
        <v>13102</v>
      </c>
      <c r="O625" s="1" t="s">
        <v>623</v>
      </c>
      <c r="P625" s="1" t="s">
        <v>13107</v>
      </c>
      <c r="Q625" s="1" t="s">
        <v>13455</v>
      </c>
      <c r="R625" s="1" t="s">
        <v>14222</v>
      </c>
      <c r="S625" s="1" t="s">
        <v>623</v>
      </c>
      <c r="T625" s="1"/>
      <c r="U625" s="1"/>
      <c r="V625" s="1" t="s">
        <v>14238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5654</v>
      </c>
      <c r="G626" s="1" t="s">
        <v>7278</v>
      </c>
      <c r="H626" s="1" t="s">
        <v>8850</v>
      </c>
      <c r="I626" s="1" t="s">
        <v>10466</v>
      </c>
      <c r="J626" s="1"/>
      <c r="K626" s="1" t="s">
        <v>11432</v>
      </c>
      <c r="L626" s="1" t="s">
        <v>624</v>
      </c>
      <c r="M626" s="1" t="s">
        <v>12054</v>
      </c>
      <c r="N626" s="1" t="s">
        <v>13102</v>
      </c>
      <c r="O626" s="1" t="s">
        <v>624</v>
      </c>
      <c r="P626" s="1" t="s">
        <v>13107</v>
      </c>
      <c r="Q626" s="1" t="s">
        <v>13456</v>
      </c>
      <c r="R626" s="1" t="s">
        <v>14222</v>
      </c>
      <c r="S626" s="1" t="s">
        <v>624</v>
      </c>
      <c r="T626" s="1"/>
      <c r="U626" s="1"/>
      <c r="V626" s="1" t="s">
        <v>14238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5655</v>
      </c>
      <c r="G627" s="1" t="s">
        <v>7279</v>
      </c>
      <c r="H627" s="1" t="s">
        <v>8851</v>
      </c>
      <c r="I627" s="1" t="s">
        <v>10467</v>
      </c>
      <c r="J627" s="1"/>
      <c r="K627" s="1" t="s">
        <v>11432</v>
      </c>
      <c r="L627" s="1" t="s">
        <v>625</v>
      </c>
      <c r="M627" s="1" t="s">
        <v>12055</v>
      </c>
      <c r="N627" s="1" t="s">
        <v>13102</v>
      </c>
      <c r="O627" s="1" t="s">
        <v>625</v>
      </c>
      <c r="P627" s="1" t="s">
        <v>13107</v>
      </c>
      <c r="Q627" s="1" t="s">
        <v>13457</v>
      </c>
      <c r="R627" s="1" t="s">
        <v>14222</v>
      </c>
      <c r="S627" s="1" t="s">
        <v>625</v>
      </c>
      <c r="T627" s="1"/>
      <c r="U627" s="1"/>
      <c r="V627" s="1" t="s">
        <v>14238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5656</v>
      </c>
      <c r="G628" s="1" t="s">
        <v>7280</v>
      </c>
      <c r="H628" s="1" t="s">
        <v>8852</v>
      </c>
      <c r="I628" s="1" t="s">
        <v>10468</v>
      </c>
      <c r="J628" s="1"/>
      <c r="K628" s="1" t="s">
        <v>11432</v>
      </c>
      <c r="L628" s="1" t="s">
        <v>626</v>
      </c>
      <c r="M628" s="1" t="s">
        <v>12056</v>
      </c>
      <c r="N628" s="1" t="s">
        <v>13102</v>
      </c>
      <c r="O628" s="1" t="s">
        <v>626</v>
      </c>
      <c r="P628" s="1" t="s">
        <v>13107</v>
      </c>
      <c r="Q628" s="1" t="s">
        <v>13458</v>
      </c>
      <c r="R628" s="1" t="s">
        <v>14222</v>
      </c>
      <c r="S628" s="1" t="s">
        <v>626</v>
      </c>
      <c r="T628" s="1"/>
      <c r="U628" s="1"/>
      <c r="V628" s="1" t="s">
        <v>14238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5657</v>
      </c>
      <c r="G629" s="1" t="s">
        <v>7281</v>
      </c>
      <c r="H629" s="1" t="s">
        <v>8853</v>
      </c>
      <c r="I629" s="1" t="s">
        <v>10369</v>
      </c>
      <c r="J629" s="1"/>
      <c r="K629" s="1" t="s">
        <v>11432</v>
      </c>
      <c r="L629" s="1" t="s">
        <v>627</v>
      </c>
      <c r="M629" s="1" t="s">
        <v>12057</v>
      </c>
      <c r="N629" s="1" t="s">
        <v>13102</v>
      </c>
      <c r="O629" s="1" t="s">
        <v>627</v>
      </c>
      <c r="P629" s="1" t="s">
        <v>13107</v>
      </c>
      <c r="Q629" s="1" t="s">
        <v>13459</v>
      </c>
      <c r="R629" s="1" t="s">
        <v>14222</v>
      </c>
      <c r="S629" s="1" t="s">
        <v>627</v>
      </c>
      <c r="T629" s="1"/>
      <c r="U629" s="1"/>
      <c r="V629" s="1" t="s">
        <v>14238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5658</v>
      </c>
      <c r="G630" s="1" t="s">
        <v>7282</v>
      </c>
      <c r="H630" s="1" t="s">
        <v>8854</v>
      </c>
      <c r="I630" s="1" t="s">
        <v>10469</v>
      </c>
      <c r="J630" s="1"/>
      <c r="K630" s="1" t="s">
        <v>11432</v>
      </c>
      <c r="L630" s="1" t="s">
        <v>628</v>
      </c>
      <c r="M630" s="1" t="s">
        <v>12058</v>
      </c>
      <c r="N630" s="1" t="s">
        <v>13102</v>
      </c>
      <c r="O630" s="1" t="s">
        <v>628</v>
      </c>
      <c r="P630" s="1" t="s">
        <v>13107</v>
      </c>
      <c r="Q630" s="1" t="s">
        <v>13460</v>
      </c>
      <c r="R630" s="1" t="s">
        <v>14222</v>
      </c>
      <c r="S630" s="1" t="s">
        <v>628</v>
      </c>
      <c r="T630" s="1"/>
      <c r="U630" s="1"/>
      <c r="V630" s="1" t="s">
        <v>14238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5659</v>
      </c>
      <c r="G631" s="1" t="s">
        <v>7283</v>
      </c>
      <c r="H631" s="1" t="s">
        <v>8855</v>
      </c>
      <c r="I631" s="1" t="s">
        <v>10470</v>
      </c>
      <c r="J631" s="1"/>
      <c r="K631" s="1" t="s">
        <v>11432</v>
      </c>
      <c r="L631" s="1" t="s">
        <v>629</v>
      </c>
      <c r="M631" s="1" t="s">
        <v>12059</v>
      </c>
      <c r="N631" s="1" t="s">
        <v>13102</v>
      </c>
      <c r="O631" s="1" t="s">
        <v>629</v>
      </c>
      <c r="P631" s="1" t="s">
        <v>13107</v>
      </c>
      <c r="Q631" s="1" t="s">
        <v>13461</v>
      </c>
      <c r="R631" s="1" t="s">
        <v>14222</v>
      </c>
      <c r="S631" s="1" t="s">
        <v>629</v>
      </c>
      <c r="T631" s="1"/>
      <c r="U631" s="1"/>
      <c r="V631" s="1" t="s">
        <v>14238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5660</v>
      </c>
      <c r="G632" s="1" t="s">
        <v>7284</v>
      </c>
      <c r="H632" s="1" t="s">
        <v>8856</v>
      </c>
      <c r="I632" s="1" t="s">
        <v>10471</v>
      </c>
      <c r="J632" s="1"/>
      <c r="K632" s="1" t="s">
        <v>11432</v>
      </c>
      <c r="L632" s="1" t="s">
        <v>630</v>
      </c>
      <c r="M632" s="1" t="s">
        <v>12060</v>
      </c>
      <c r="N632" s="1" t="s">
        <v>13102</v>
      </c>
      <c r="O632" s="1" t="s">
        <v>630</v>
      </c>
      <c r="P632" s="1" t="s">
        <v>13107</v>
      </c>
      <c r="Q632" s="1" t="s">
        <v>13462</v>
      </c>
      <c r="R632" s="1" t="s">
        <v>14222</v>
      </c>
      <c r="S632" s="1" t="s">
        <v>630</v>
      </c>
      <c r="T632" s="1"/>
      <c r="U632" s="1"/>
      <c r="V632" s="1" t="s">
        <v>14238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5661</v>
      </c>
      <c r="G633" s="1" t="s">
        <v>7285</v>
      </c>
      <c r="H633" s="1" t="s">
        <v>8857</v>
      </c>
      <c r="I633" s="1" t="s">
        <v>10472</v>
      </c>
      <c r="J633" s="1"/>
      <c r="K633" s="1" t="s">
        <v>11432</v>
      </c>
      <c r="L633" s="1" t="s">
        <v>631</v>
      </c>
      <c r="M633" s="1" t="s">
        <v>12061</v>
      </c>
      <c r="N633" s="1" t="s">
        <v>13102</v>
      </c>
      <c r="O633" s="1" t="s">
        <v>631</v>
      </c>
      <c r="P633" s="1" t="s">
        <v>13107</v>
      </c>
      <c r="Q633" s="1" t="s">
        <v>13463</v>
      </c>
      <c r="R633" s="1" t="s">
        <v>14222</v>
      </c>
      <c r="S633" s="1" t="s">
        <v>631</v>
      </c>
      <c r="T633" s="1"/>
      <c r="U633" s="1"/>
      <c r="V633" s="1" t="s">
        <v>14238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5662</v>
      </c>
      <c r="G634" s="1" t="s">
        <v>7286</v>
      </c>
      <c r="H634" s="1" t="s">
        <v>8858</v>
      </c>
      <c r="I634" s="1" t="s">
        <v>10473</v>
      </c>
      <c r="J634" s="1"/>
      <c r="K634" s="1" t="s">
        <v>11432</v>
      </c>
      <c r="L634" s="1" t="s">
        <v>632</v>
      </c>
      <c r="M634" s="1" t="s">
        <v>12062</v>
      </c>
      <c r="N634" s="1" t="s">
        <v>13102</v>
      </c>
      <c r="O634" s="1" t="s">
        <v>632</v>
      </c>
      <c r="P634" s="1" t="s">
        <v>13107</v>
      </c>
      <c r="Q634" s="1" t="s">
        <v>13464</v>
      </c>
      <c r="R634" s="1" t="s">
        <v>14222</v>
      </c>
      <c r="S634" s="1" t="s">
        <v>632</v>
      </c>
      <c r="T634" s="1"/>
      <c r="U634" s="1"/>
      <c r="V634" s="1" t="s">
        <v>14238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5663</v>
      </c>
      <c r="G635" s="1" t="s">
        <v>7287</v>
      </c>
      <c r="H635" s="1" t="s">
        <v>8859</v>
      </c>
      <c r="I635" s="1" t="s">
        <v>10474</v>
      </c>
      <c r="J635" s="1"/>
      <c r="K635" s="1" t="s">
        <v>11432</v>
      </c>
      <c r="L635" s="1" t="s">
        <v>633</v>
      </c>
      <c r="M635" s="1" t="s">
        <v>12063</v>
      </c>
      <c r="N635" s="1" t="s">
        <v>13102</v>
      </c>
      <c r="O635" s="1" t="s">
        <v>633</v>
      </c>
      <c r="P635" s="1" t="s">
        <v>13107</v>
      </c>
      <c r="Q635" s="1" t="s">
        <v>13465</v>
      </c>
      <c r="R635" s="1" t="s">
        <v>14222</v>
      </c>
      <c r="S635" s="1" t="s">
        <v>633</v>
      </c>
      <c r="T635" s="1"/>
      <c r="U635" s="1"/>
      <c r="V635" s="1" t="s">
        <v>14238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5664</v>
      </c>
      <c r="G636" s="1" t="s">
        <v>7288</v>
      </c>
      <c r="H636" s="1" t="s">
        <v>8860</v>
      </c>
      <c r="I636" s="1" t="s">
        <v>10475</v>
      </c>
      <c r="J636" s="1"/>
      <c r="K636" s="1" t="s">
        <v>11432</v>
      </c>
      <c r="L636" s="1" t="s">
        <v>634</v>
      </c>
      <c r="M636" s="1" t="s">
        <v>12064</v>
      </c>
      <c r="N636" s="1" t="s">
        <v>13102</v>
      </c>
      <c r="O636" s="1" t="s">
        <v>634</v>
      </c>
      <c r="P636" s="1" t="s">
        <v>13107</v>
      </c>
      <c r="Q636" s="1" t="s">
        <v>13466</v>
      </c>
      <c r="R636" s="1" t="s">
        <v>14222</v>
      </c>
      <c r="S636" s="1" t="s">
        <v>634</v>
      </c>
      <c r="T636" s="1"/>
      <c r="U636" s="1"/>
      <c r="V636" s="1" t="s">
        <v>14238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5665</v>
      </c>
      <c r="G637" s="1" t="s">
        <v>7289</v>
      </c>
      <c r="H637" s="1" t="s">
        <v>8861</v>
      </c>
      <c r="I637" s="1" t="s">
        <v>10476</v>
      </c>
      <c r="J637" s="1"/>
      <c r="K637" s="1" t="s">
        <v>11432</v>
      </c>
      <c r="L637" s="1" t="s">
        <v>635</v>
      </c>
      <c r="M637" s="1" t="s">
        <v>12065</v>
      </c>
      <c r="N637" s="1" t="s">
        <v>13102</v>
      </c>
      <c r="O637" s="1" t="s">
        <v>635</v>
      </c>
      <c r="P637" s="1" t="s">
        <v>13107</v>
      </c>
      <c r="Q637" s="1" t="s">
        <v>13467</v>
      </c>
      <c r="R637" s="1" t="s">
        <v>14222</v>
      </c>
      <c r="S637" s="1" t="s">
        <v>635</v>
      </c>
      <c r="T637" s="1"/>
      <c r="U637" s="1"/>
      <c r="V637" s="1" t="s">
        <v>14238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5666</v>
      </c>
      <c r="G638" s="1" t="s">
        <v>7290</v>
      </c>
      <c r="H638" s="1" t="s">
        <v>8862</v>
      </c>
      <c r="I638" s="1" t="s">
        <v>10477</v>
      </c>
      <c r="J638" s="1"/>
      <c r="K638" s="1" t="s">
        <v>11432</v>
      </c>
      <c r="L638" s="1" t="s">
        <v>636</v>
      </c>
      <c r="M638" s="1" t="s">
        <v>12066</v>
      </c>
      <c r="N638" s="1" t="s">
        <v>13102</v>
      </c>
      <c r="O638" s="1" t="s">
        <v>636</v>
      </c>
      <c r="P638" s="1" t="s">
        <v>13107</v>
      </c>
      <c r="Q638" s="1" t="s">
        <v>13468</v>
      </c>
      <c r="R638" s="1" t="s">
        <v>14222</v>
      </c>
      <c r="S638" s="1" t="s">
        <v>636</v>
      </c>
      <c r="T638" s="1"/>
      <c r="U638" s="1"/>
      <c r="V638" s="1" t="s">
        <v>14238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5667</v>
      </c>
      <c r="G639" s="1" t="s">
        <v>7291</v>
      </c>
      <c r="H639" s="1" t="s">
        <v>8863</v>
      </c>
      <c r="I639" s="1" t="s">
        <v>10478</v>
      </c>
      <c r="J639" s="1"/>
      <c r="K639" s="1" t="s">
        <v>11432</v>
      </c>
      <c r="L639" s="1" t="s">
        <v>637</v>
      </c>
      <c r="M639" s="1" t="s">
        <v>12067</v>
      </c>
      <c r="N639" s="1" t="s">
        <v>13102</v>
      </c>
      <c r="O639" s="1" t="s">
        <v>637</v>
      </c>
      <c r="P639" s="1" t="s">
        <v>13107</v>
      </c>
      <c r="Q639" s="1" t="s">
        <v>13469</v>
      </c>
      <c r="R639" s="1" t="s">
        <v>14222</v>
      </c>
      <c r="S639" s="1" t="s">
        <v>637</v>
      </c>
      <c r="T639" s="1"/>
      <c r="U639" s="1"/>
      <c r="V639" s="1" t="s">
        <v>14238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5668</v>
      </c>
      <c r="G640" s="1" t="s">
        <v>7292</v>
      </c>
      <c r="H640" s="1" t="s">
        <v>8864</v>
      </c>
      <c r="I640" s="1" t="s">
        <v>10479</v>
      </c>
      <c r="J640" s="1"/>
      <c r="K640" s="1" t="s">
        <v>11432</v>
      </c>
      <c r="L640" s="1" t="s">
        <v>638</v>
      </c>
      <c r="M640" s="1" t="s">
        <v>12068</v>
      </c>
      <c r="N640" s="1" t="s">
        <v>13102</v>
      </c>
      <c r="O640" s="1" t="s">
        <v>638</v>
      </c>
      <c r="P640" s="1" t="s">
        <v>13107</v>
      </c>
      <c r="Q640" s="1" t="s">
        <v>13470</v>
      </c>
      <c r="R640" s="1" t="s">
        <v>14222</v>
      </c>
      <c r="S640" s="1" t="s">
        <v>638</v>
      </c>
      <c r="T640" s="1"/>
      <c r="U640" s="1"/>
      <c r="V640" s="1" t="s">
        <v>14238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5669</v>
      </c>
      <c r="G641" s="1" t="s">
        <v>7293</v>
      </c>
      <c r="H641" s="1" t="s">
        <v>8865</v>
      </c>
      <c r="I641" s="1" t="s">
        <v>10480</v>
      </c>
      <c r="J641" s="1"/>
      <c r="K641" s="1" t="s">
        <v>11432</v>
      </c>
      <c r="L641" s="1" t="s">
        <v>639</v>
      </c>
      <c r="M641" s="1" t="s">
        <v>12069</v>
      </c>
      <c r="N641" s="1" t="s">
        <v>13102</v>
      </c>
      <c r="O641" s="1" t="s">
        <v>639</v>
      </c>
      <c r="P641" s="1" t="s">
        <v>13107</v>
      </c>
      <c r="Q641" s="1" t="s">
        <v>13471</v>
      </c>
      <c r="R641" s="1" t="s">
        <v>14222</v>
      </c>
      <c r="S641" s="1" t="s">
        <v>639</v>
      </c>
      <c r="T641" s="1"/>
      <c r="U641" s="1"/>
      <c r="V641" s="1" t="s">
        <v>14238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5670</v>
      </c>
      <c r="G642" s="1" t="s">
        <v>7294</v>
      </c>
      <c r="H642" s="1" t="s">
        <v>8866</v>
      </c>
      <c r="I642" s="1" t="s">
        <v>10481</v>
      </c>
      <c r="J642" s="1"/>
      <c r="K642" s="1" t="s">
        <v>11432</v>
      </c>
      <c r="L642" s="1" t="s">
        <v>640</v>
      </c>
      <c r="M642" s="1" t="s">
        <v>12070</v>
      </c>
      <c r="N642" s="1" t="s">
        <v>13102</v>
      </c>
      <c r="O642" s="1" t="s">
        <v>640</v>
      </c>
      <c r="P642" s="1" t="s">
        <v>13107</v>
      </c>
      <c r="Q642" s="1" t="s">
        <v>13472</v>
      </c>
      <c r="R642" s="1" t="s">
        <v>14222</v>
      </c>
      <c r="S642" s="1" t="s">
        <v>640</v>
      </c>
      <c r="T642" s="1"/>
      <c r="U642" s="1"/>
      <c r="V642" s="1" t="s">
        <v>14238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5671</v>
      </c>
      <c r="G643" s="1" t="s">
        <v>7295</v>
      </c>
      <c r="H643" s="1" t="s">
        <v>8867</v>
      </c>
      <c r="I643" s="1" t="s">
        <v>10482</v>
      </c>
      <c r="J643" s="1"/>
      <c r="K643" s="1" t="s">
        <v>11432</v>
      </c>
      <c r="L643" s="1" t="s">
        <v>641</v>
      </c>
      <c r="M643" s="1" t="s">
        <v>12071</v>
      </c>
      <c r="N643" s="1" t="s">
        <v>13102</v>
      </c>
      <c r="O643" s="1" t="s">
        <v>641</v>
      </c>
      <c r="P643" s="1" t="s">
        <v>13107</v>
      </c>
      <c r="Q643" s="1" t="s">
        <v>13473</v>
      </c>
      <c r="R643" s="1" t="s">
        <v>14222</v>
      </c>
      <c r="S643" s="1" t="s">
        <v>641</v>
      </c>
      <c r="T643" s="1"/>
      <c r="U643" s="1"/>
      <c r="V643" s="1" t="s">
        <v>14238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5672</v>
      </c>
      <c r="G644" s="1" t="s">
        <v>7296</v>
      </c>
      <c r="H644" s="1" t="s">
        <v>8868</v>
      </c>
      <c r="I644" s="1" t="s">
        <v>10483</v>
      </c>
      <c r="J644" s="1"/>
      <c r="K644" s="1" t="s">
        <v>11432</v>
      </c>
      <c r="L644" s="1" t="s">
        <v>642</v>
      </c>
      <c r="M644" s="1" t="s">
        <v>12072</v>
      </c>
      <c r="N644" s="1" t="s">
        <v>13102</v>
      </c>
      <c r="O644" s="1" t="s">
        <v>642</v>
      </c>
      <c r="P644" s="1" t="s">
        <v>13107</v>
      </c>
      <c r="Q644" s="1" t="s">
        <v>13474</v>
      </c>
      <c r="R644" s="1" t="s">
        <v>14222</v>
      </c>
      <c r="S644" s="1" t="s">
        <v>642</v>
      </c>
      <c r="T644" s="1"/>
      <c r="U644" s="1"/>
      <c r="V644" s="1" t="s">
        <v>14238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5673</v>
      </c>
      <c r="G645" s="1" t="s">
        <v>7297</v>
      </c>
      <c r="H645" s="1" t="s">
        <v>8869</v>
      </c>
      <c r="I645" s="1" t="s">
        <v>10484</v>
      </c>
      <c r="J645" s="1"/>
      <c r="K645" s="1" t="s">
        <v>11432</v>
      </c>
      <c r="L645" s="1" t="s">
        <v>643</v>
      </c>
      <c r="M645" s="1" t="s">
        <v>12073</v>
      </c>
      <c r="N645" s="1" t="s">
        <v>13102</v>
      </c>
      <c r="O645" s="1" t="s">
        <v>643</v>
      </c>
      <c r="P645" s="1" t="s">
        <v>13107</v>
      </c>
      <c r="Q645" s="1" t="s">
        <v>13475</v>
      </c>
      <c r="R645" s="1" t="s">
        <v>14222</v>
      </c>
      <c r="S645" s="1" t="s">
        <v>643</v>
      </c>
      <c r="T645" s="1"/>
      <c r="U645" s="1"/>
      <c r="V645" s="1" t="s">
        <v>14238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5674</v>
      </c>
      <c r="G646" s="1" t="s">
        <v>7298</v>
      </c>
      <c r="H646" s="1" t="s">
        <v>8870</v>
      </c>
      <c r="I646" s="1" t="s">
        <v>10485</v>
      </c>
      <c r="J646" s="1"/>
      <c r="K646" s="1" t="s">
        <v>11432</v>
      </c>
      <c r="L646" s="1" t="s">
        <v>644</v>
      </c>
      <c r="M646" s="1" t="s">
        <v>12074</v>
      </c>
      <c r="N646" s="1" t="s">
        <v>13102</v>
      </c>
      <c r="O646" s="1" t="s">
        <v>644</v>
      </c>
      <c r="P646" s="1" t="s">
        <v>13107</v>
      </c>
      <c r="Q646" s="1" t="s">
        <v>13476</v>
      </c>
      <c r="R646" s="1" t="s">
        <v>14222</v>
      </c>
      <c r="S646" s="1" t="s">
        <v>644</v>
      </c>
      <c r="T646" s="1"/>
      <c r="U646" s="1"/>
      <c r="V646" s="1" t="s">
        <v>14238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5675</v>
      </c>
      <c r="G647" s="1" t="s">
        <v>7299</v>
      </c>
      <c r="H647" s="1" t="s">
        <v>8871</v>
      </c>
      <c r="I647" s="1" t="s">
        <v>10486</v>
      </c>
      <c r="J647" s="1"/>
      <c r="K647" s="1" t="s">
        <v>11432</v>
      </c>
      <c r="L647" s="1" t="s">
        <v>645</v>
      </c>
      <c r="M647" s="1" t="s">
        <v>12075</v>
      </c>
      <c r="N647" s="1" t="s">
        <v>13102</v>
      </c>
      <c r="O647" s="1" t="s">
        <v>645</v>
      </c>
      <c r="P647" s="1" t="s">
        <v>13107</v>
      </c>
      <c r="Q647" s="1" t="s">
        <v>13477</v>
      </c>
      <c r="R647" s="1" t="s">
        <v>14222</v>
      </c>
      <c r="S647" s="1" t="s">
        <v>645</v>
      </c>
      <c r="T647" s="1"/>
      <c r="U647" s="1"/>
      <c r="V647" s="1" t="s">
        <v>14238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5676</v>
      </c>
      <c r="G648" s="1" t="s">
        <v>7300</v>
      </c>
      <c r="H648" s="1" t="s">
        <v>8872</v>
      </c>
      <c r="I648" s="1" t="s">
        <v>10487</v>
      </c>
      <c r="J648" s="1"/>
      <c r="K648" s="1" t="s">
        <v>11432</v>
      </c>
      <c r="L648" s="1" t="s">
        <v>646</v>
      </c>
      <c r="M648" s="1" t="s">
        <v>12076</v>
      </c>
      <c r="N648" s="1" t="s">
        <v>13102</v>
      </c>
      <c r="O648" s="1" t="s">
        <v>646</v>
      </c>
      <c r="P648" s="1" t="s">
        <v>13107</v>
      </c>
      <c r="Q648" s="1" t="s">
        <v>13478</v>
      </c>
      <c r="R648" s="1" t="s">
        <v>14222</v>
      </c>
      <c r="S648" s="1" t="s">
        <v>646</v>
      </c>
      <c r="T648" s="1"/>
      <c r="U648" s="1"/>
      <c r="V648" s="1" t="s">
        <v>14238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5677</v>
      </c>
      <c r="G649" s="1" t="s">
        <v>7301</v>
      </c>
      <c r="H649" s="1" t="s">
        <v>8873</v>
      </c>
      <c r="I649" s="1" t="s">
        <v>10488</v>
      </c>
      <c r="J649" s="1"/>
      <c r="K649" s="1" t="s">
        <v>11432</v>
      </c>
      <c r="L649" s="1" t="s">
        <v>647</v>
      </c>
      <c r="M649" s="1" t="s">
        <v>12077</v>
      </c>
      <c r="N649" s="1" t="s">
        <v>13102</v>
      </c>
      <c r="O649" s="1" t="s">
        <v>647</v>
      </c>
      <c r="P649" s="1" t="s">
        <v>13107</v>
      </c>
      <c r="Q649" s="1" t="s">
        <v>13479</v>
      </c>
      <c r="R649" s="1" t="s">
        <v>14222</v>
      </c>
      <c r="S649" s="1" t="s">
        <v>647</v>
      </c>
      <c r="T649" s="1"/>
      <c r="U649" s="1"/>
      <c r="V649" s="1" t="s">
        <v>14238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5678</v>
      </c>
      <c r="G650" s="1" t="s">
        <v>7302</v>
      </c>
      <c r="H650" s="1" t="s">
        <v>8868</v>
      </c>
      <c r="I650" s="1" t="s">
        <v>10489</v>
      </c>
      <c r="J650" s="1"/>
      <c r="K650" s="1" t="s">
        <v>11432</v>
      </c>
      <c r="L650" s="1" t="s">
        <v>648</v>
      </c>
      <c r="M650" s="1" t="s">
        <v>12078</v>
      </c>
      <c r="N650" s="1" t="s">
        <v>13102</v>
      </c>
      <c r="O650" s="1" t="s">
        <v>648</v>
      </c>
      <c r="P650" s="1" t="s">
        <v>13107</v>
      </c>
      <c r="Q650" s="1" t="s">
        <v>13474</v>
      </c>
      <c r="R650" s="1" t="s">
        <v>14222</v>
      </c>
      <c r="S650" s="1" t="s">
        <v>648</v>
      </c>
      <c r="T650" s="1"/>
      <c r="U650" s="1"/>
      <c r="V650" s="1" t="s">
        <v>14238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5679</v>
      </c>
      <c r="G651" s="1" t="s">
        <v>7303</v>
      </c>
      <c r="H651" s="1" t="s">
        <v>8874</v>
      </c>
      <c r="I651" s="1" t="s">
        <v>10490</v>
      </c>
      <c r="J651" s="1"/>
      <c r="K651" s="1" t="s">
        <v>11432</v>
      </c>
      <c r="L651" s="1" t="s">
        <v>649</v>
      </c>
      <c r="M651" s="1" t="s">
        <v>12079</v>
      </c>
      <c r="N651" s="1" t="s">
        <v>13102</v>
      </c>
      <c r="O651" s="1" t="s">
        <v>649</v>
      </c>
      <c r="P651" s="1" t="s">
        <v>13107</v>
      </c>
      <c r="Q651" s="1" t="s">
        <v>13480</v>
      </c>
      <c r="R651" s="1" t="s">
        <v>14222</v>
      </c>
      <c r="S651" s="1" t="s">
        <v>649</v>
      </c>
      <c r="T651" s="1"/>
      <c r="U651" s="1"/>
      <c r="V651" s="1" t="s">
        <v>14238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5680</v>
      </c>
      <c r="G652" s="1" t="s">
        <v>4037</v>
      </c>
      <c r="H652" s="1" t="s">
        <v>8875</v>
      </c>
      <c r="I652" s="1" t="s">
        <v>10491</v>
      </c>
      <c r="J652" s="1"/>
      <c r="K652" s="1" t="s">
        <v>11432</v>
      </c>
      <c r="L652" s="1" t="s">
        <v>650</v>
      </c>
      <c r="M652" s="1" t="s">
        <v>12080</v>
      </c>
      <c r="N652" s="1" t="s">
        <v>13102</v>
      </c>
      <c r="O652" s="1" t="s">
        <v>650</v>
      </c>
      <c r="P652" s="1" t="s">
        <v>13107</v>
      </c>
      <c r="Q652" s="1" t="s">
        <v>13481</v>
      </c>
      <c r="R652" s="1" t="s">
        <v>14222</v>
      </c>
      <c r="S652" s="1" t="s">
        <v>650</v>
      </c>
      <c r="T652" s="1"/>
      <c r="U652" s="1"/>
      <c r="V652" s="1" t="s">
        <v>14238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5681</v>
      </c>
      <c r="G653" s="1" t="s">
        <v>7304</v>
      </c>
      <c r="H653" s="1" t="s">
        <v>8876</v>
      </c>
      <c r="I653" s="1" t="s">
        <v>10492</v>
      </c>
      <c r="J653" s="1"/>
      <c r="K653" s="1" t="s">
        <v>11432</v>
      </c>
      <c r="L653" s="1" t="s">
        <v>651</v>
      </c>
      <c r="M653" s="1" t="s">
        <v>12081</v>
      </c>
      <c r="N653" s="1" t="s">
        <v>13102</v>
      </c>
      <c r="O653" s="1" t="s">
        <v>651</v>
      </c>
      <c r="P653" s="1" t="s">
        <v>13107</v>
      </c>
      <c r="Q653" s="1" t="s">
        <v>13482</v>
      </c>
      <c r="R653" s="1" t="s">
        <v>14222</v>
      </c>
      <c r="S653" s="1" t="s">
        <v>651</v>
      </c>
      <c r="T653" s="1"/>
      <c r="U653" s="1"/>
      <c r="V653" s="1" t="s">
        <v>14238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5682</v>
      </c>
      <c r="G654" s="1" t="s">
        <v>7305</v>
      </c>
      <c r="H654" s="1" t="s">
        <v>8877</v>
      </c>
      <c r="I654" s="1" t="s">
        <v>10493</v>
      </c>
      <c r="J654" s="1"/>
      <c r="K654" s="1" t="s">
        <v>11432</v>
      </c>
      <c r="L654" s="1" t="s">
        <v>652</v>
      </c>
      <c r="M654" s="1" t="s">
        <v>12082</v>
      </c>
      <c r="N654" s="1" t="s">
        <v>13102</v>
      </c>
      <c r="O654" s="1" t="s">
        <v>652</v>
      </c>
      <c r="P654" s="1" t="s">
        <v>13107</v>
      </c>
      <c r="Q654" s="1" t="s">
        <v>13483</v>
      </c>
      <c r="R654" s="1" t="s">
        <v>14222</v>
      </c>
      <c r="S654" s="1" t="s">
        <v>652</v>
      </c>
      <c r="T654" s="1"/>
      <c r="U654" s="1"/>
      <c r="V654" s="1" t="s">
        <v>14238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5683</v>
      </c>
      <c r="G655" s="1" t="s">
        <v>7306</v>
      </c>
      <c r="H655" s="1" t="s">
        <v>8878</v>
      </c>
      <c r="I655" s="1" t="s">
        <v>10494</v>
      </c>
      <c r="J655" s="1"/>
      <c r="K655" s="1" t="s">
        <v>11432</v>
      </c>
      <c r="L655" s="1" t="s">
        <v>653</v>
      </c>
      <c r="M655" s="1" t="s">
        <v>12083</v>
      </c>
      <c r="N655" s="1" t="s">
        <v>13102</v>
      </c>
      <c r="O655" s="1" t="s">
        <v>653</v>
      </c>
      <c r="P655" s="1" t="s">
        <v>13107</v>
      </c>
      <c r="Q655" s="1" t="s">
        <v>13484</v>
      </c>
      <c r="R655" s="1" t="s">
        <v>14222</v>
      </c>
      <c r="S655" s="1" t="s">
        <v>653</v>
      </c>
      <c r="T655" s="1"/>
      <c r="U655" s="1"/>
      <c r="V655" s="1" t="s">
        <v>14238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5684</v>
      </c>
      <c r="G656" s="1" t="s">
        <v>7307</v>
      </c>
      <c r="H656" s="1" t="s">
        <v>8879</v>
      </c>
      <c r="I656" s="1" t="s">
        <v>10495</v>
      </c>
      <c r="J656" s="1"/>
      <c r="K656" s="1" t="s">
        <v>11432</v>
      </c>
      <c r="L656" s="1" t="s">
        <v>654</v>
      </c>
      <c r="M656" s="1" t="s">
        <v>12084</v>
      </c>
      <c r="N656" s="1" t="s">
        <v>13102</v>
      </c>
      <c r="O656" s="1" t="s">
        <v>654</v>
      </c>
      <c r="P656" s="1" t="s">
        <v>13107</v>
      </c>
      <c r="Q656" s="1" t="s">
        <v>13485</v>
      </c>
      <c r="R656" s="1" t="s">
        <v>14222</v>
      </c>
      <c r="S656" s="1" t="s">
        <v>654</v>
      </c>
      <c r="T656" s="1"/>
      <c r="U656" s="1"/>
      <c r="V656" s="1" t="s">
        <v>14238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5685</v>
      </c>
      <c r="G657" s="1" t="s">
        <v>7308</v>
      </c>
      <c r="H657" s="1" t="s">
        <v>8880</v>
      </c>
      <c r="I657" s="1" t="s">
        <v>10496</v>
      </c>
      <c r="J657" s="1"/>
      <c r="K657" s="1" t="s">
        <v>11432</v>
      </c>
      <c r="L657" s="1" t="s">
        <v>655</v>
      </c>
      <c r="M657" s="1" t="s">
        <v>12085</v>
      </c>
      <c r="N657" s="1" t="s">
        <v>13102</v>
      </c>
      <c r="O657" s="1" t="s">
        <v>655</v>
      </c>
      <c r="P657" s="1" t="s">
        <v>13107</v>
      </c>
      <c r="Q657" s="1" t="s">
        <v>13486</v>
      </c>
      <c r="R657" s="1" t="s">
        <v>14222</v>
      </c>
      <c r="S657" s="1" t="s">
        <v>655</v>
      </c>
      <c r="T657" s="1"/>
      <c r="U657" s="1"/>
      <c r="V657" s="1" t="s">
        <v>14238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5686</v>
      </c>
      <c r="G658" s="1" t="s">
        <v>7309</v>
      </c>
      <c r="H658" s="1" t="s">
        <v>8881</v>
      </c>
      <c r="I658" s="1" t="s">
        <v>10497</v>
      </c>
      <c r="J658" s="1"/>
      <c r="K658" s="1" t="s">
        <v>11432</v>
      </c>
      <c r="L658" s="1" t="s">
        <v>656</v>
      </c>
      <c r="M658" s="1" t="s">
        <v>12086</v>
      </c>
      <c r="N658" s="1" t="s">
        <v>13102</v>
      </c>
      <c r="O658" s="1" t="s">
        <v>656</v>
      </c>
      <c r="P658" s="1" t="s">
        <v>13107</v>
      </c>
      <c r="Q658" s="1" t="s">
        <v>13487</v>
      </c>
      <c r="R658" s="1" t="s">
        <v>14222</v>
      </c>
      <c r="S658" s="1" t="s">
        <v>656</v>
      </c>
      <c r="T658" s="1"/>
      <c r="U658" s="1"/>
      <c r="V658" s="1" t="s">
        <v>14238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5687</v>
      </c>
      <c r="G659" s="1" t="s">
        <v>7310</v>
      </c>
      <c r="H659" s="1" t="s">
        <v>8882</v>
      </c>
      <c r="I659" s="1" t="s">
        <v>10498</v>
      </c>
      <c r="J659" s="1"/>
      <c r="K659" s="1" t="s">
        <v>11432</v>
      </c>
      <c r="L659" s="1" t="s">
        <v>657</v>
      </c>
      <c r="M659" s="1" t="s">
        <v>12087</v>
      </c>
      <c r="N659" s="1" t="s">
        <v>13102</v>
      </c>
      <c r="O659" s="1" t="s">
        <v>657</v>
      </c>
      <c r="P659" s="1" t="s">
        <v>13107</v>
      </c>
      <c r="Q659" s="1" t="s">
        <v>13488</v>
      </c>
      <c r="R659" s="1" t="s">
        <v>14222</v>
      </c>
      <c r="S659" s="1" t="s">
        <v>657</v>
      </c>
      <c r="T659" s="1"/>
      <c r="U659" s="1"/>
      <c r="V659" s="1" t="s">
        <v>14238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5688</v>
      </c>
      <c r="G660" s="1" t="s">
        <v>7311</v>
      </c>
      <c r="H660" s="1" t="s">
        <v>8883</v>
      </c>
      <c r="I660" s="1" t="s">
        <v>10499</v>
      </c>
      <c r="J660" s="1"/>
      <c r="K660" s="1" t="s">
        <v>11432</v>
      </c>
      <c r="L660" s="1" t="s">
        <v>658</v>
      </c>
      <c r="M660" s="1" t="s">
        <v>12088</v>
      </c>
      <c r="N660" s="1" t="s">
        <v>13102</v>
      </c>
      <c r="O660" s="1" t="s">
        <v>658</v>
      </c>
      <c r="P660" s="1" t="s">
        <v>13107</v>
      </c>
      <c r="Q660" s="1" t="s">
        <v>13489</v>
      </c>
      <c r="R660" s="1" t="s">
        <v>14222</v>
      </c>
      <c r="S660" s="1" t="s">
        <v>658</v>
      </c>
      <c r="T660" s="1"/>
      <c r="U660" s="1"/>
      <c r="V660" s="1" t="s">
        <v>14238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5689</v>
      </c>
      <c r="G661" s="1" t="s">
        <v>7312</v>
      </c>
      <c r="H661" s="1" t="s">
        <v>8884</v>
      </c>
      <c r="I661" s="1" t="s">
        <v>10500</v>
      </c>
      <c r="J661" s="1"/>
      <c r="K661" s="1" t="s">
        <v>11432</v>
      </c>
      <c r="L661" s="1" t="s">
        <v>659</v>
      </c>
      <c r="M661" s="1" t="s">
        <v>12089</v>
      </c>
      <c r="N661" s="1" t="s">
        <v>13102</v>
      </c>
      <c r="O661" s="1" t="s">
        <v>659</v>
      </c>
      <c r="P661" s="1" t="s">
        <v>13107</v>
      </c>
      <c r="Q661" s="1" t="s">
        <v>13490</v>
      </c>
      <c r="R661" s="1" t="s">
        <v>14222</v>
      </c>
      <c r="S661" s="1" t="s">
        <v>659</v>
      </c>
      <c r="T661" s="1"/>
      <c r="U661" s="1"/>
      <c r="V661" s="1" t="s">
        <v>14238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5690</v>
      </c>
      <c r="G662" s="1" t="s">
        <v>7313</v>
      </c>
      <c r="H662" s="1" t="s">
        <v>8885</v>
      </c>
      <c r="I662" s="1" t="s">
        <v>10501</v>
      </c>
      <c r="J662" s="1"/>
      <c r="K662" s="1" t="s">
        <v>11432</v>
      </c>
      <c r="L662" s="1" t="s">
        <v>660</v>
      </c>
      <c r="M662" s="1" t="s">
        <v>12090</v>
      </c>
      <c r="N662" s="1" t="s">
        <v>13102</v>
      </c>
      <c r="O662" s="1" t="s">
        <v>660</v>
      </c>
      <c r="P662" s="1" t="s">
        <v>13107</v>
      </c>
      <c r="Q662" s="1" t="s">
        <v>13491</v>
      </c>
      <c r="R662" s="1" t="s">
        <v>14222</v>
      </c>
      <c r="S662" s="1" t="s">
        <v>660</v>
      </c>
      <c r="T662" s="1"/>
      <c r="U662" s="1"/>
      <c r="V662" s="1" t="s">
        <v>14238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5691</v>
      </c>
      <c r="G663" s="1" t="s">
        <v>7314</v>
      </c>
      <c r="H663" s="1" t="s">
        <v>8886</v>
      </c>
      <c r="I663" s="1" t="s">
        <v>10502</v>
      </c>
      <c r="J663" s="1"/>
      <c r="K663" s="1" t="s">
        <v>11432</v>
      </c>
      <c r="L663" s="1" t="s">
        <v>661</v>
      </c>
      <c r="M663" s="1" t="s">
        <v>12091</v>
      </c>
      <c r="N663" s="1" t="s">
        <v>13102</v>
      </c>
      <c r="O663" s="1" t="s">
        <v>661</v>
      </c>
      <c r="P663" s="1" t="s">
        <v>13107</v>
      </c>
      <c r="Q663" s="1" t="s">
        <v>13492</v>
      </c>
      <c r="R663" s="1" t="s">
        <v>14222</v>
      </c>
      <c r="S663" s="1" t="s">
        <v>661</v>
      </c>
      <c r="T663" s="1"/>
      <c r="U663" s="1"/>
      <c r="V663" s="1" t="s">
        <v>14238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5692</v>
      </c>
      <c r="G664" s="1" t="s">
        <v>7315</v>
      </c>
      <c r="H664" s="1" t="s">
        <v>8887</v>
      </c>
      <c r="I664" s="1" t="s">
        <v>10503</v>
      </c>
      <c r="J664" s="1"/>
      <c r="K664" s="1" t="s">
        <v>11432</v>
      </c>
      <c r="L664" s="1" t="s">
        <v>662</v>
      </c>
      <c r="M664" s="1" t="s">
        <v>12092</v>
      </c>
      <c r="N664" s="1" t="s">
        <v>13102</v>
      </c>
      <c r="O664" s="1" t="s">
        <v>662</v>
      </c>
      <c r="P664" s="1" t="s">
        <v>13107</v>
      </c>
      <c r="Q664" s="1" t="s">
        <v>13493</v>
      </c>
      <c r="R664" s="1" t="s">
        <v>14222</v>
      </c>
      <c r="S664" s="1" t="s">
        <v>662</v>
      </c>
      <c r="T664" s="1"/>
      <c r="U664" s="1"/>
      <c r="V664" s="1" t="s">
        <v>14238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5693</v>
      </c>
      <c r="G665" s="1" t="s">
        <v>7316</v>
      </c>
      <c r="H665" s="1" t="s">
        <v>8888</v>
      </c>
      <c r="I665" s="1" t="s">
        <v>10504</v>
      </c>
      <c r="J665" s="1"/>
      <c r="K665" s="1" t="s">
        <v>11432</v>
      </c>
      <c r="L665" s="1" t="s">
        <v>663</v>
      </c>
      <c r="M665" s="1" t="s">
        <v>12093</v>
      </c>
      <c r="N665" s="1" t="s">
        <v>13102</v>
      </c>
      <c r="O665" s="1" t="s">
        <v>663</v>
      </c>
      <c r="P665" s="1" t="s">
        <v>13107</v>
      </c>
      <c r="Q665" s="1" t="s">
        <v>13494</v>
      </c>
      <c r="R665" s="1" t="s">
        <v>14222</v>
      </c>
      <c r="S665" s="1" t="s">
        <v>663</v>
      </c>
      <c r="T665" s="1"/>
      <c r="U665" s="1"/>
      <c r="V665" s="1" t="s">
        <v>14238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5694</v>
      </c>
      <c r="G666" s="1" t="s">
        <v>7317</v>
      </c>
      <c r="H666" s="1" t="s">
        <v>8889</v>
      </c>
      <c r="I666" s="1" t="s">
        <v>10505</v>
      </c>
      <c r="J666" s="1"/>
      <c r="K666" s="1" t="s">
        <v>11432</v>
      </c>
      <c r="L666" s="1" t="s">
        <v>664</v>
      </c>
      <c r="M666" s="1" t="s">
        <v>12094</v>
      </c>
      <c r="N666" s="1" t="s">
        <v>13102</v>
      </c>
      <c r="O666" s="1" t="s">
        <v>664</v>
      </c>
      <c r="P666" s="1" t="s">
        <v>13107</v>
      </c>
      <c r="Q666" s="1" t="s">
        <v>13495</v>
      </c>
      <c r="R666" s="1" t="s">
        <v>14222</v>
      </c>
      <c r="S666" s="1" t="s">
        <v>664</v>
      </c>
      <c r="T666" s="1"/>
      <c r="U666" s="1"/>
      <c r="V666" s="1" t="s">
        <v>14238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5695</v>
      </c>
      <c r="G667" s="1" t="s">
        <v>7318</v>
      </c>
      <c r="H667" s="1" t="s">
        <v>8890</v>
      </c>
      <c r="I667" s="1" t="s">
        <v>10506</v>
      </c>
      <c r="J667" s="1"/>
      <c r="K667" s="1" t="s">
        <v>11432</v>
      </c>
      <c r="L667" s="1" t="s">
        <v>665</v>
      </c>
      <c r="M667" s="1" t="s">
        <v>12095</v>
      </c>
      <c r="N667" s="1" t="s">
        <v>13102</v>
      </c>
      <c r="O667" s="1" t="s">
        <v>665</v>
      </c>
      <c r="P667" s="1" t="s">
        <v>13107</v>
      </c>
      <c r="Q667" s="1" t="s">
        <v>13496</v>
      </c>
      <c r="R667" s="1" t="s">
        <v>14222</v>
      </c>
      <c r="S667" s="1" t="s">
        <v>665</v>
      </c>
      <c r="T667" s="1"/>
      <c r="U667" s="1"/>
      <c r="V667" s="1" t="s">
        <v>14238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5696</v>
      </c>
      <c r="G668" s="1" t="s">
        <v>7319</v>
      </c>
      <c r="H668" s="1" t="s">
        <v>8891</v>
      </c>
      <c r="I668" s="1" t="s">
        <v>10507</v>
      </c>
      <c r="J668" s="1"/>
      <c r="K668" s="1" t="s">
        <v>11432</v>
      </c>
      <c r="L668" s="1" t="s">
        <v>666</v>
      </c>
      <c r="M668" s="1" t="s">
        <v>12096</v>
      </c>
      <c r="N668" s="1" t="s">
        <v>13102</v>
      </c>
      <c r="O668" s="1" t="s">
        <v>666</v>
      </c>
      <c r="P668" s="1" t="s">
        <v>13107</v>
      </c>
      <c r="Q668" s="1" t="s">
        <v>13497</v>
      </c>
      <c r="R668" s="1" t="s">
        <v>14222</v>
      </c>
      <c r="S668" s="1" t="s">
        <v>666</v>
      </c>
      <c r="T668" s="1"/>
      <c r="U668" s="1"/>
      <c r="V668" s="1" t="s">
        <v>14238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5697</v>
      </c>
      <c r="G669" s="1" t="s">
        <v>7320</v>
      </c>
      <c r="H669" s="1" t="s">
        <v>8892</v>
      </c>
      <c r="I669" s="1" t="s">
        <v>10508</v>
      </c>
      <c r="J669" s="1"/>
      <c r="K669" s="1" t="s">
        <v>11432</v>
      </c>
      <c r="L669" s="1" t="s">
        <v>667</v>
      </c>
      <c r="M669" s="1" t="s">
        <v>12097</v>
      </c>
      <c r="N669" s="1" t="s">
        <v>13102</v>
      </c>
      <c r="O669" s="1" t="s">
        <v>667</v>
      </c>
      <c r="P669" s="1" t="s">
        <v>13107</v>
      </c>
      <c r="Q669" s="1" t="s">
        <v>13498</v>
      </c>
      <c r="R669" s="1" t="s">
        <v>14222</v>
      </c>
      <c r="S669" s="1" t="s">
        <v>667</v>
      </c>
      <c r="T669" s="1"/>
      <c r="U669" s="1"/>
      <c r="V669" s="1" t="s">
        <v>14238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5698</v>
      </c>
      <c r="G670" s="1" t="s">
        <v>7321</v>
      </c>
      <c r="H670" s="1" t="s">
        <v>8893</v>
      </c>
      <c r="I670" s="1" t="s">
        <v>10509</v>
      </c>
      <c r="J670" s="1"/>
      <c r="K670" s="1" t="s">
        <v>11432</v>
      </c>
      <c r="L670" s="1" t="s">
        <v>668</v>
      </c>
      <c r="M670" s="1" t="s">
        <v>12098</v>
      </c>
      <c r="N670" s="1" t="s">
        <v>13102</v>
      </c>
      <c r="O670" s="1" t="s">
        <v>668</v>
      </c>
      <c r="P670" s="1" t="s">
        <v>13107</v>
      </c>
      <c r="Q670" s="1" t="s">
        <v>13499</v>
      </c>
      <c r="R670" s="1" t="s">
        <v>14222</v>
      </c>
      <c r="S670" s="1" t="s">
        <v>668</v>
      </c>
      <c r="T670" s="1"/>
      <c r="U670" s="1"/>
      <c r="V670" s="1" t="s">
        <v>14238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5699</v>
      </c>
      <c r="G671" s="1" t="s">
        <v>7322</v>
      </c>
      <c r="H671" s="1" t="s">
        <v>8894</v>
      </c>
      <c r="I671" s="1" t="s">
        <v>10510</v>
      </c>
      <c r="J671" s="1"/>
      <c r="K671" s="1" t="s">
        <v>11432</v>
      </c>
      <c r="L671" s="1" t="s">
        <v>669</v>
      </c>
      <c r="M671" s="1" t="s">
        <v>12099</v>
      </c>
      <c r="N671" s="1" t="s">
        <v>13102</v>
      </c>
      <c r="O671" s="1" t="s">
        <v>669</v>
      </c>
      <c r="P671" s="1" t="s">
        <v>13107</v>
      </c>
      <c r="Q671" s="1" t="s">
        <v>13500</v>
      </c>
      <c r="R671" s="1" t="s">
        <v>14222</v>
      </c>
      <c r="S671" s="1" t="s">
        <v>669</v>
      </c>
      <c r="T671" s="1"/>
      <c r="U671" s="1"/>
      <c r="V671" s="1" t="s">
        <v>14238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5700</v>
      </c>
      <c r="G672" s="1" t="s">
        <v>7323</v>
      </c>
      <c r="H672" s="1" t="s">
        <v>8895</v>
      </c>
      <c r="I672" s="1" t="s">
        <v>10511</v>
      </c>
      <c r="J672" s="1"/>
      <c r="K672" s="1" t="s">
        <v>11432</v>
      </c>
      <c r="L672" s="1" t="s">
        <v>670</v>
      </c>
      <c r="M672" s="1" t="s">
        <v>12100</v>
      </c>
      <c r="N672" s="1" t="s">
        <v>13102</v>
      </c>
      <c r="O672" s="1" t="s">
        <v>670</v>
      </c>
      <c r="P672" s="1" t="s">
        <v>13107</v>
      </c>
      <c r="Q672" s="1" t="s">
        <v>13501</v>
      </c>
      <c r="R672" s="1" t="s">
        <v>14222</v>
      </c>
      <c r="S672" s="1" t="s">
        <v>670</v>
      </c>
      <c r="T672" s="1"/>
      <c r="U672" s="1"/>
      <c r="V672" s="1" t="s">
        <v>14238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5701</v>
      </c>
      <c r="G673" s="1" t="s">
        <v>7324</v>
      </c>
      <c r="H673" s="1" t="s">
        <v>8896</v>
      </c>
      <c r="I673" s="1" t="s">
        <v>10446</v>
      </c>
      <c r="J673" s="1"/>
      <c r="K673" s="1" t="s">
        <v>11432</v>
      </c>
      <c r="L673" s="1" t="s">
        <v>671</v>
      </c>
      <c r="M673" s="1" t="s">
        <v>12101</v>
      </c>
      <c r="N673" s="1" t="s">
        <v>13102</v>
      </c>
      <c r="O673" s="1" t="s">
        <v>671</v>
      </c>
      <c r="P673" s="1" t="s">
        <v>13107</v>
      </c>
      <c r="Q673" s="1" t="s">
        <v>13502</v>
      </c>
      <c r="R673" s="1" t="s">
        <v>14222</v>
      </c>
      <c r="S673" s="1" t="s">
        <v>671</v>
      </c>
      <c r="T673" s="1"/>
      <c r="U673" s="1"/>
      <c r="V673" s="1" t="s">
        <v>14238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5702</v>
      </c>
      <c r="G674" s="1" t="s">
        <v>7325</v>
      </c>
      <c r="H674" s="1" t="s">
        <v>8897</v>
      </c>
      <c r="I674" s="1" t="s">
        <v>9971</v>
      </c>
      <c r="J674" s="1"/>
      <c r="K674" s="1" t="s">
        <v>11432</v>
      </c>
      <c r="L674" s="1" t="s">
        <v>672</v>
      </c>
      <c r="M674" s="1" t="s">
        <v>12102</v>
      </c>
      <c r="N674" s="1" t="s">
        <v>13102</v>
      </c>
      <c r="O674" s="1" t="s">
        <v>672</v>
      </c>
      <c r="P674" s="1" t="s">
        <v>13107</v>
      </c>
      <c r="Q674" s="1" t="s">
        <v>13503</v>
      </c>
      <c r="R674" s="1" t="s">
        <v>14222</v>
      </c>
      <c r="S674" s="1" t="s">
        <v>672</v>
      </c>
      <c r="T674" s="1"/>
      <c r="U674" s="1"/>
      <c r="V674" s="1" t="s">
        <v>14238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5703</v>
      </c>
      <c r="G675" s="1" t="s">
        <v>7326</v>
      </c>
      <c r="H675" s="1" t="s">
        <v>8898</v>
      </c>
      <c r="I675" s="1" t="s">
        <v>10512</v>
      </c>
      <c r="J675" s="1"/>
      <c r="K675" s="1" t="s">
        <v>11432</v>
      </c>
      <c r="L675" s="1" t="s">
        <v>673</v>
      </c>
      <c r="M675" s="1" t="s">
        <v>12103</v>
      </c>
      <c r="N675" s="1" t="s">
        <v>13102</v>
      </c>
      <c r="O675" s="1" t="s">
        <v>673</v>
      </c>
      <c r="P675" s="1" t="s">
        <v>13107</v>
      </c>
      <c r="Q675" s="1" t="s">
        <v>13504</v>
      </c>
      <c r="R675" s="1" t="s">
        <v>14222</v>
      </c>
      <c r="S675" s="1" t="s">
        <v>673</v>
      </c>
      <c r="T675" s="1"/>
      <c r="U675" s="1"/>
      <c r="V675" s="1" t="s">
        <v>14238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5704</v>
      </c>
      <c r="G676" s="1" t="s">
        <v>7327</v>
      </c>
      <c r="H676" s="1" t="s">
        <v>8899</v>
      </c>
      <c r="I676" s="1" t="s">
        <v>10513</v>
      </c>
      <c r="J676" s="1"/>
      <c r="K676" s="1" t="s">
        <v>11432</v>
      </c>
      <c r="L676" s="1" t="s">
        <v>674</v>
      </c>
      <c r="M676" s="1" t="s">
        <v>12104</v>
      </c>
      <c r="N676" s="1" t="s">
        <v>13102</v>
      </c>
      <c r="O676" s="1" t="s">
        <v>674</v>
      </c>
      <c r="P676" s="1" t="s">
        <v>13107</v>
      </c>
      <c r="Q676" s="1" t="s">
        <v>13505</v>
      </c>
      <c r="R676" s="1" t="s">
        <v>14222</v>
      </c>
      <c r="S676" s="1" t="s">
        <v>674</v>
      </c>
      <c r="T676" s="1"/>
      <c r="U676" s="1"/>
      <c r="V676" s="1" t="s">
        <v>14238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5705</v>
      </c>
      <c r="G677" s="1" t="s">
        <v>7328</v>
      </c>
      <c r="H677" s="1" t="s">
        <v>8900</v>
      </c>
      <c r="I677" s="1" t="s">
        <v>10514</v>
      </c>
      <c r="J677" s="1"/>
      <c r="K677" s="1" t="s">
        <v>11432</v>
      </c>
      <c r="L677" s="1" t="s">
        <v>675</v>
      </c>
      <c r="M677" s="1" t="s">
        <v>12105</v>
      </c>
      <c r="N677" s="1" t="s">
        <v>13102</v>
      </c>
      <c r="O677" s="1" t="s">
        <v>675</v>
      </c>
      <c r="P677" s="1" t="s">
        <v>13107</v>
      </c>
      <c r="Q677" s="1" t="s">
        <v>13506</v>
      </c>
      <c r="R677" s="1" t="s">
        <v>14222</v>
      </c>
      <c r="S677" s="1" t="s">
        <v>675</v>
      </c>
      <c r="T677" s="1"/>
      <c r="U677" s="1"/>
      <c r="V677" s="1" t="s">
        <v>14238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5706</v>
      </c>
      <c r="G678" s="1" t="s">
        <v>7329</v>
      </c>
      <c r="H678" s="1" t="s">
        <v>8901</v>
      </c>
      <c r="I678" s="1" t="s">
        <v>10515</v>
      </c>
      <c r="J678" s="1"/>
      <c r="K678" s="1" t="s">
        <v>11432</v>
      </c>
      <c r="L678" s="1" t="s">
        <v>676</v>
      </c>
      <c r="M678" s="1" t="s">
        <v>12106</v>
      </c>
      <c r="N678" s="1" t="s">
        <v>13102</v>
      </c>
      <c r="O678" s="1" t="s">
        <v>676</v>
      </c>
      <c r="P678" s="1" t="s">
        <v>13107</v>
      </c>
      <c r="Q678" s="1" t="s">
        <v>13507</v>
      </c>
      <c r="R678" s="1" t="s">
        <v>14222</v>
      </c>
      <c r="S678" s="1" t="s">
        <v>676</v>
      </c>
      <c r="T678" s="1"/>
      <c r="U678" s="1"/>
      <c r="V678" s="1" t="s">
        <v>14238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5707</v>
      </c>
      <c r="G679" s="1" t="s">
        <v>7330</v>
      </c>
      <c r="H679" s="1" t="s">
        <v>8902</v>
      </c>
      <c r="I679" s="1" t="s">
        <v>10516</v>
      </c>
      <c r="J679" s="1"/>
      <c r="K679" s="1" t="s">
        <v>11432</v>
      </c>
      <c r="L679" s="1" t="s">
        <v>677</v>
      </c>
      <c r="M679" s="1" t="s">
        <v>12107</v>
      </c>
      <c r="N679" s="1" t="s">
        <v>13102</v>
      </c>
      <c r="O679" s="1" t="s">
        <v>677</v>
      </c>
      <c r="P679" s="1" t="s">
        <v>13107</v>
      </c>
      <c r="Q679" s="1" t="s">
        <v>13508</v>
      </c>
      <c r="R679" s="1" t="s">
        <v>14222</v>
      </c>
      <c r="S679" s="1" t="s">
        <v>677</v>
      </c>
      <c r="T679" s="1"/>
      <c r="U679" s="1"/>
      <c r="V679" s="1" t="s">
        <v>14238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5708</v>
      </c>
      <c r="G680" s="1" t="s">
        <v>7331</v>
      </c>
      <c r="H680" s="1" t="s">
        <v>8903</v>
      </c>
      <c r="I680" s="1" t="s">
        <v>10517</v>
      </c>
      <c r="J680" s="1"/>
      <c r="K680" s="1" t="s">
        <v>11432</v>
      </c>
      <c r="L680" s="1" t="s">
        <v>678</v>
      </c>
      <c r="M680" s="1" t="s">
        <v>12108</v>
      </c>
      <c r="N680" s="1" t="s">
        <v>13102</v>
      </c>
      <c r="O680" s="1" t="s">
        <v>678</v>
      </c>
      <c r="P680" s="1" t="s">
        <v>13107</v>
      </c>
      <c r="Q680" s="1" t="s">
        <v>13509</v>
      </c>
      <c r="R680" s="1" t="s">
        <v>14222</v>
      </c>
      <c r="S680" s="1" t="s">
        <v>678</v>
      </c>
      <c r="T680" s="1"/>
      <c r="U680" s="1"/>
      <c r="V680" s="1" t="s">
        <v>14238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5709</v>
      </c>
      <c r="G681" s="1" t="s">
        <v>7332</v>
      </c>
      <c r="H681" s="1" t="s">
        <v>8904</v>
      </c>
      <c r="I681" s="1" t="s">
        <v>10518</v>
      </c>
      <c r="J681" s="1"/>
      <c r="K681" s="1" t="s">
        <v>11432</v>
      </c>
      <c r="L681" s="1" t="s">
        <v>679</v>
      </c>
      <c r="M681" s="1" t="s">
        <v>12109</v>
      </c>
      <c r="N681" s="1" t="s">
        <v>13102</v>
      </c>
      <c r="O681" s="1" t="s">
        <v>679</v>
      </c>
      <c r="P681" s="1" t="s">
        <v>13107</v>
      </c>
      <c r="Q681" s="1" t="s">
        <v>13510</v>
      </c>
      <c r="R681" s="1" t="s">
        <v>14222</v>
      </c>
      <c r="S681" s="1" t="s">
        <v>679</v>
      </c>
      <c r="T681" s="1"/>
      <c r="U681" s="1"/>
      <c r="V681" s="1" t="s">
        <v>14238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5710</v>
      </c>
      <c r="G682" s="1" t="s">
        <v>7333</v>
      </c>
      <c r="H682" s="1" t="s">
        <v>8905</v>
      </c>
      <c r="I682" s="1" t="s">
        <v>10519</v>
      </c>
      <c r="J682" s="1"/>
      <c r="K682" s="1" t="s">
        <v>11432</v>
      </c>
      <c r="L682" s="1" t="s">
        <v>680</v>
      </c>
      <c r="M682" s="1" t="s">
        <v>12110</v>
      </c>
      <c r="N682" s="1" t="s">
        <v>13102</v>
      </c>
      <c r="O682" s="1" t="s">
        <v>680</v>
      </c>
      <c r="P682" s="1" t="s">
        <v>13107</v>
      </c>
      <c r="Q682" s="1" t="s">
        <v>13511</v>
      </c>
      <c r="R682" s="1" t="s">
        <v>14222</v>
      </c>
      <c r="S682" s="1" t="s">
        <v>680</v>
      </c>
      <c r="T682" s="1"/>
      <c r="U682" s="1"/>
      <c r="V682" s="1" t="s">
        <v>14238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5711</v>
      </c>
      <c r="G683" s="1" t="s">
        <v>7334</v>
      </c>
      <c r="H683" s="1" t="s">
        <v>8905</v>
      </c>
      <c r="I683" s="1" t="s">
        <v>10520</v>
      </c>
      <c r="J683" s="1"/>
      <c r="K683" s="1" t="s">
        <v>11432</v>
      </c>
      <c r="L683" s="1" t="s">
        <v>681</v>
      </c>
      <c r="M683" s="1" t="s">
        <v>12111</v>
      </c>
      <c r="N683" s="1" t="s">
        <v>13102</v>
      </c>
      <c r="O683" s="1" t="s">
        <v>681</v>
      </c>
      <c r="P683" s="1" t="s">
        <v>13107</v>
      </c>
      <c r="Q683" s="1" t="s">
        <v>13511</v>
      </c>
      <c r="R683" s="1" t="s">
        <v>14222</v>
      </c>
      <c r="S683" s="1" t="s">
        <v>681</v>
      </c>
      <c r="T683" s="1"/>
      <c r="U683" s="1"/>
      <c r="V683" s="1" t="s">
        <v>14238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5712</v>
      </c>
      <c r="G684" s="1" t="s">
        <v>7335</v>
      </c>
      <c r="H684" s="1" t="s">
        <v>8906</v>
      </c>
      <c r="I684" s="1" t="s">
        <v>10521</v>
      </c>
      <c r="J684" s="1"/>
      <c r="K684" s="1" t="s">
        <v>11432</v>
      </c>
      <c r="L684" s="1" t="s">
        <v>682</v>
      </c>
      <c r="M684" s="1" t="s">
        <v>12112</v>
      </c>
      <c r="N684" s="1" t="s">
        <v>13102</v>
      </c>
      <c r="O684" s="1" t="s">
        <v>682</v>
      </c>
      <c r="P684" s="1" t="s">
        <v>13107</v>
      </c>
      <c r="Q684" s="1" t="s">
        <v>13512</v>
      </c>
      <c r="R684" s="1" t="s">
        <v>14222</v>
      </c>
      <c r="S684" s="1" t="s">
        <v>682</v>
      </c>
      <c r="T684" s="1"/>
      <c r="U684" s="1"/>
      <c r="V684" s="1" t="s">
        <v>14238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5713</v>
      </c>
      <c r="G685" s="1" t="s">
        <v>7336</v>
      </c>
      <c r="H685" s="1" t="s">
        <v>8907</v>
      </c>
      <c r="I685" s="1" t="s">
        <v>10522</v>
      </c>
      <c r="J685" s="1"/>
      <c r="K685" s="1" t="s">
        <v>11432</v>
      </c>
      <c r="L685" s="1" t="s">
        <v>683</v>
      </c>
      <c r="M685" s="1" t="s">
        <v>12113</v>
      </c>
      <c r="N685" s="1" t="s">
        <v>13102</v>
      </c>
      <c r="O685" s="1" t="s">
        <v>683</v>
      </c>
      <c r="P685" s="1" t="s">
        <v>13107</v>
      </c>
      <c r="Q685" s="1" t="s">
        <v>13513</v>
      </c>
      <c r="R685" s="1" t="s">
        <v>14222</v>
      </c>
      <c r="S685" s="1" t="s">
        <v>683</v>
      </c>
      <c r="T685" s="1"/>
      <c r="U685" s="1"/>
      <c r="V685" s="1" t="s">
        <v>14238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5714</v>
      </c>
      <c r="G686" s="1" t="s">
        <v>7337</v>
      </c>
      <c r="H686" s="1" t="s">
        <v>8908</v>
      </c>
      <c r="I686" s="1" t="s">
        <v>10523</v>
      </c>
      <c r="J686" s="1"/>
      <c r="K686" s="1" t="s">
        <v>11432</v>
      </c>
      <c r="L686" s="1" t="s">
        <v>684</v>
      </c>
      <c r="M686" s="1" t="s">
        <v>12114</v>
      </c>
      <c r="N686" s="1" t="s">
        <v>13102</v>
      </c>
      <c r="O686" s="1" t="s">
        <v>684</v>
      </c>
      <c r="P686" s="1" t="s">
        <v>13107</v>
      </c>
      <c r="Q686" s="1" t="s">
        <v>13514</v>
      </c>
      <c r="R686" s="1" t="s">
        <v>14222</v>
      </c>
      <c r="S686" s="1" t="s">
        <v>684</v>
      </c>
      <c r="T686" s="1"/>
      <c r="U686" s="1"/>
      <c r="V686" s="1" t="s">
        <v>14238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5715</v>
      </c>
      <c r="G687" s="1" t="s">
        <v>7338</v>
      </c>
      <c r="H687" s="1" t="s">
        <v>8909</v>
      </c>
      <c r="I687" s="1" t="s">
        <v>10524</v>
      </c>
      <c r="J687" s="1"/>
      <c r="K687" s="1" t="s">
        <v>11432</v>
      </c>
      <c r="L687" s="1" t="s">
        <v>685</v>
      </c>
      <c r="M687" s="1" t="s">
        <v>12115</v>
      </c>
      <c r="N687" s="1" t="s">
        <v>13102</v>
      </c>
      <c r="O687" s="1" t="s">
        <v>685</v>
      </c>
      <c r="P687" s="1" t="s">
        <v>13107</v>
      </c>
      <c r="Q687" s="1" t="s">
        <v>13515</v>
      </c>
      <c r="R687" s="1" t="s">
        <v>14222</v>
      </c>
      <c r="S687" s="1" t="s">
        <v>685</v>
      </c>
      <c r="T687" s="1"/>
      <c r="U687" s="1"/>
      <c r="V687" s="1" t="s">
        <v>14238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5716</v>
      </c>
      <c r="G688" s="1" t="s">
        <v>7339</v>
      </c>
      <c r="H688" s="1" t="s">
        <v>8910</v>
      </c>
      <c r="I688" s="1" t="s">
        <v>10525</v>
      </c>
      <c r="J688" s="1"/>
      <c r="K688" s="1" t="s">
        <v>11432</v>
      </c>
      <c r="L688" s="1" t="s">
        <v>686</v>
      </c>
      <c r="M688" s="1" t="s">
        <v>12116</v>
      </c>
      <c r="N688" s="1" t="s">
        <v>13102</v>
      </c>
      <c r="O688" s="1" t="s">
        <v>686</v>
      </c>
      <c r="P688" s="1" t="s">
        <v>13107</v>
      </c>
      <c r="Q688" s="1" t="s">
        <v>13516</v>
      </c>
      <c r="R688" s="1" t="s">
        <v>14222</v>
      </c>
      <c r="S688" s="1" t="s">
        <v>686</v>
      </c>
      <c r="T688" s="1"/>
      <c r="U688" s="1"/>
      <c r="V688" s="1" t="s">
        <v>14238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5717</v>
      </c>
      <c r="G689" s="1" t="s">
        <v>7340</v>
      </c>
      <c r="H689" s="1" t="s">
        <v>8911</v>
      </c>
      <c r="I689" s="1" t="s">
        <v>10526</v>
      </c>
      <c r="J689" s="1"/>
      <c r="K689" s="1" t="s">
        <v>11432</v>
      </c>
      <c r="L689" s="1" t="s">
        <v>687</v>
      </c>
      <c r="M689" s="1" t="s">
        <v>12117</v>
      </c>
      <c r="N689" s="1" t="s">
        <v>13102</v>
      </c>
      <c r="O689" s="1" t="s">
        <v>687</v>
      </c>
      <c r="P689" s="1" t="s">
        <v>13107</v>
      </c>
      <c r="Q689" s="1" t="s">
        <v>13517</v>
      </c>
      <c r="R689" s="1" t="s">
        <v>14222</v>
      </c>
      <c r="S689" s="1" t="s">
        <v>687</v>
      </c>
      <c r="T689" s="1"/>
      <c r="U689" s="1"/>
      <c r="V689" s="1" t="s">
        <v>14238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5718</v>
      </c>
      <c r="G690" s="1" t="s">
        <v>7341</v>
      </c>
      <c r="H690" s="1" t="s">
        <v>8912</v>
      </c>
      <c r="I690" s="1" t="s">
        <v>10527</v>
      </c>
      <c r="J690" s="1"/>
      <c r="K690" s="1" t="s">
        <v>11432</v>
      </c>
      <c r="L690" s="1" t="s">
        <v>688</v>
      </c>
      <c r="M690" s="1" t="s">
        <v>12118</v>
      </c>
      <c r="N690" s="1" t="s">
        <v>13102</v>
      </c>
      <c r="O690" s="1" t="s">
        <v>688</v>
      </c>
      <c r="P690" s="1" t="s">
        <v>13107</v>
      </c>
      <c r="Q690" s="1" t="s">
        <v>13518</v>
      </c>
      <c r="R690" s="1" t="s">
        <v>14222</v>
      </c>
      <c r="S690" s="1" t="s">
        <v>688</v>
      </c>
      <c r="T690" s="1"/>
      <c r="U690" s="1"/>
      <c r="V690" s="1" t="s">
        <v>14238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5719</v>
      </c>
      <c r="G691" s="1" t="s">
        <v>7342</v>
      </c>
      <c r="H691" s="1" t="s">
        <v>8913</v>
      </c>
      <c r="I691" s="1" t="s">
        <v>10528</v>
      </c>
      <c r="J691" s="1"/>
      <c r="K691" s="1" t="s">
        <v>11432</v>
      </c>
      <c r="L691" s="1" t="s">
        <v>689</v>
      </c>
      <c r="M691" s="1" t="s">
        <v>12119</v>
      </c>
      <c r="N691" s="1" t="s">
        <v>13102</v>
      </c>
      <c r="O691" s="1" t="s">
        <v>689</v>
      </c>
      <c r="P691" s="1" t="s">
        <v>13107</v>
      </c>
      <c r="Q691" s="1" t="s">
        <v>13519</v>
      </c>
      <c r="R691" s="1" t="s">
        <v>14222</v>
      </c>
      <c r="S691" s="1" t="s">
        <v>689</v>
      </c>
      <c r="T691" s="1"/>
      <c r="U691" s="1"/>
      <c r="V691" s="1" t="s">
        <v>14238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5720</v>
      </c>
      <c r="G692" s="1" t="s">
        <v>7343</v>
      </c>
      <c r="H692" s="1" t="s">
        <v>8914</v>
      </c>
      <c r="I692" s="1" t="s">
        <v>10529</v>
      </c>
      <c r="J692" s="1"/>
      <c r="K692" s="1" t="s">
        <v>11432</v>
      </c>
      <c r="L692" s="1" t="s">
        <v>690</v>
      </c>
      <c r="M692" s="1" t="s">
        <v>12120</v>
      </c>
      <c r="N692" s="1" t="s">
        <v>13102</v>
      </c>
      <c r="O692" s="1" t="s">
        <v>690</v>
      </c>
      <c r="P692" s="1" t="s">
        <v>13107</v>
      </c>
      <c r="Q692" s="1" t="s">
        <v>13520</v>
      </c>
      <c r="R692" s="1" t="s">
        <v>14222</v>
      </c>
      <c r="S692" s="1" t="s">
        <v>690</v>
      </c>
      <c r="T692" s="1"/>
      <c r="U692" s="1"/>
      <c r="V692" s="1" t="s">
        <v>14238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5721</v>
      </c>
      <c r="G693" s="1" t="s">
        <v>7344</v>
      </c>
      <c r="H693" s="1" t="s">
        <v>8915</v>
      </c>
      <c r="I693" s="1" t="s">
        <v>10530</v>
      </c>
      <c r="J693" s="1"/>
      <c r="K693" s="1" t="s">
        <v>11432</v>
      </c>
      <c r="L693" s="1" t="s">
        <v>691</v>
      </c>
      <c r="M693" s="1" t="s">
        <v>12121</v>
      </c>
      <c r="N693" s="1" t="s">
        <v>13102</v>
      </c>
      <c r="O693" s="1" t="s">
        <v>691</v>
      </c>
      <c r="P693" s="1" t="s">
        <v>13107</v>
      </c>
      <c r="Q693" s="1" t="s">
        <v>13521</v>
      </c>
      <c r="R693" s="1" t="s">
        <v>14222</v>
      </c>
      <c r="S693" s="1" t="s">
        <v>691</v>
      </c>
      <c r="T693" s="1"/>
      <c r="U693" s="1"/>
      <c r="V693" s="1" t="s">
        <v>14238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5722</v>
      </c>
      <c r="G694" s="1" t="s">
        <v>7345</v>
      </c>
      <c r="H694" s="1" t="s">
        <v>8916</v>
      </c>
      <c r="I694" s="1" t="s">
        <v>10531</v>
      </c>
      <c r="J694" s="1"/>
      <c r="K694" s="1" t="s">
        <v>11432</v>
      </c>
      <c r="L694" s="1" t="s">
        <v>692</v>
      </c>
      <c r="M694" s="1" t="s">
        <v>12122</v>
      </c>
      <c r="N694" s="1" t="s">
        <v>13102</v>
      </c>
      <c r="O694" s="1" t="s">
        <v>692</v>
      </c>
      <c r="P694" s="1" t="s">
        <v>13107</v>
      </c>
      <c r="Q694" s="1" t="s">
        <v>13522</v>
      </c>
      <c r="R694" s="1" t="s">
        <v>14222</v>
      </c>
      <c r="S694" s="1" t="s">
        <v>692</v>
      </c>
      <c r="T694" s="1"/>
      <c r="U694" s="1"/>
      <c r="V694" s="1" t="s">
        <v>14238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5723</v>
      </c>
      <c r="G695" s="1" t="s">
        <v>7346</v>
      </c>
      <c r="H695" s="1" t="s">
        <v>8917</v>
      </c>
      <c r="I695" s="1" t="s">
        <v>10532</v>
      </c>
      <c r="J695" s="1"/>
      <c r="K695" s="1" t="s">
        <v>11432</v>
      </c>
      <c r="L695" s="1" t="s">
        <v>693</v>
      </c>
      <c r="M695" s="1" t="s">
        <v>12123</v>
      </c>
      <c r="N695" s="1" t="s">
        <v>13102</v>
      </c>
      <c r="O695" s="1" t="s">
        <v>693</v>
      </c>
      <c r="P695" s="1" t="s">
        <v>13107</v>
      </c>
      <c r="Q695" s="1" t="s">
        <v>13523</v>
      </c>
      <c r="R695" s="1" t="s">
        <v>14222</v>
      </c>
      <c r="S695" s="1" t="s">
        <v>693</v>
      </c>
      <c r="T695" s="1"/>
      <c r="U695" s="1"/>
      <c r="V695" s="1" t="s">
        <v>14238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5724</v>
      </c>
      <c r="G696" s="1" t="s">
        <v>7347</v>
      </c>
      <c r="H696" s="1" t="s">
        <v>8910</v>
      </c>
      <c r="I696" s="1" t="s">
        <v>10533</v>
      </c>
      <c r="J696" s="1"/>
      <c r="K696" s="1" t="s">
        <v>11432</v>
      </c>
      <c r="L696" s="1" t="s">
        <v>694</v>
      </c>
      <c r="M696" s="1" t="s">
        <v>12124</v>
      </c>
      <c r="N696" s="1" t="s">
        <v>13102</v>
      </c>
      <c r="O696" s="1" t="s">
        <v>694</v>
      </c>
      <c r="P696" s="1" t="s">
        <v>13107</v>
      </c>
      <c r="Q696" s="1" t="s">
        <v>13516</v>
      </c>
      <c r="R696" s="1" t="s">
        <v>14222</v>
      </c>
      <c r="S696" s="1" t="s">
        <v>694</v>
      </c>
      <c r="T696" s="1"/>
      <c r="U696" s="1"/>
      <c r="V696" s="1" t="s">
        <v>14238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5725</v>
      </c>
      <c r="G697" s="1" t="s">
        <v>7348</v>
      </c>
      <c r="H697" s="1" t="s">
        <v>8918</v>
      </c>
      <c r="I697" s="1" t="s">
        <v>10534</v>
      </c>
      <c r="J697" s="1"/>
      <c r="K697" s="1" t="s">
        <v>11432</v>
      </c>
      <c r="L697" s="1" t="s">
        <v>695</v>
      </c>
      <c r="M697" s="1" t="s">
        <v>12125</v>
      </c>
      <c r="N697" s="1" t="s">
        <v>13102</v>
      </c>
      <c r="O697" s="1" t="s">
        <v>695</v>
      </c>
      <c r="P697" s="1" t="s">
        <v>13107</v>
      </c>
      <c r="Q697" s="1" t="s">
        <v>13524</v>
      </c>
      <c r="R697" s="1" t="s">
        <v>14222</v>
      </c>
      <c r="S697" s="1" t="s">
        <v>695</v>
      </c>
      <c r="T697" s="1"/>
      <c r="U697" s="1"/>
      <c r="V697" s="1" t="s">
        <v>14238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5726</v>
      </c>
      <c r="G698" s="1" t="s">
        <v>7349</v>
      </c>
      <c r="H698" s="1" t="s">
        <v>8919</v>
      </c>
      <c r="I698" s="1" t="s">
        <v>10535</v>
      </c>
      <c r="J698" s="1"/>
      <c r="K698" s="1" t="s">
        <v>11432</v>
      </c>
      <c r="L698" s="1" t="s">
        <v>696</v>
      </c>
      <c r="M698" s="1" t="s">
        <v>12126</v>
      </c>
      <c r="N698" s="1" t="s">
        <v>13102</v>
      </c>
      <c r="O698" s="1" t="s">
        <v>696</v>
      </c>
      <c r="P698" s="1" t="s">
        <v>13107</v>
      </c>
      <c r="Q698" s="1" t="s">
        <v>13525</v>
      </c>
      <c r="R698" s="1" t="s">
        <v>14222</v>
      </c>
      <c r="S698" s="1" t="s">
        <v>696</v>
      </c>
      <c r="T698" s="1"/>
      <c r="U698" s="1"/>
      <c r="V698" s="1" t="s">
        <v>14238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5727</v>
      </c>
      <c r="G699" s="1" t="s">
        <v>7350</v>
      </c>
      <c r="H699" s="1" t="s">
        <v>8920</v>
      </c>
      <c r="I699" s="1" t="s">
        <v>10536</v>
      </c>
      <c r="J699" s="1"/>
      <c r="K699" s="1" t="s">
        <v>11432</v>
      </c>
      <c r="L699" s="1" t="s">
        <v>697</v>
      </c>
      <c r="M699" s="1" t="s">
        <v>12127</v>
      </c>
      <c r="N699" s="1" t="s">
        <v>13102</v>
      </c>
      <c r="O699" s="1" t="s">
        <v>697</v>
      </c>
      <c r="P699" s="1" t="s">
        <v>13107</v>
      </c>
      <c r="Q699" s="1" t="s">
        <v>13526</v>
      </c>
      <c r="R699" s="1" t="s">
        <v>14222</v>
      </c>
      <c r="S699" s="1" t="s">
        <v>697</v>
      </c>
      <c r="T699" s="1"/>
      <c r="U699" s="1"/>
      <c r="V699" s="1" t="s">
        <v>14238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5728</v>
      </c>
      <c r="G700" s="1" t="s">
        <v>7351</v>
      </c>
      <c r="H700" s="1" t="s">
        <v>8921</v>
      </c>
      <c r="I700" s="1" t="s">
        <v>10537</v>
      </c>
      <c r="J700" s="1"/>
      <c r="K700" s="1" t="s">
        <v>11432</v>
      </c>
      <c r="L700" s="1" t="s">
        <v>698</v>
      </c>
      <c r="M700" s="1" t="s">
        <v>12128</v>
      </c>
      <c r="N700" s="1" t="s">
        <v>13102</v>
      </c>
      <c r="O700" s="1" t="s">
        <v>698</v>
      </c>
      <c r="P700" s="1" t="s">
        <v>13107</v>
      </c>
      <c r="Q700" s="1" t="s">
        <v>13527</v>
      </c>
      <c r="R700" s="1" t="s">
        <v>14222</v>
      </c>
      <c r="S700" s="1" t="s">
        <v>698</v>
      </c>
      <c r="T700" s="1"/>
      <c r="U700" s="1"/>
      <c r="V700" s="1" t="s">
        <v>14238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5729</v>
      </c>
      <c r="G701" s="1" t="s">
        <v>7352</v>
      </c>
      <c r="H701" s="1" t="s">
        <v>8922</v>
      </c>
      <c r="I701" s="1" t="s">
        <v>10538</v>
      </c>
      <c r="J701" s="1"/>
      <c r="K701" s="1" t="s">
        <v>11432</v>
      </c>
      <c r="L701" s="1" t="s">
        <v>699</v>
      </c>
      <c r="M701" s="1" t="s">
        <v>12129</v>
      </c>
      <c r="N701" s="1" t="s">
        <v>13102</v>
      </c>
      <c r="O701" s="1" t="s">
        <v>699</v>
      </c>
      <c r="P701" s="1" t="s">
        <v>13107</v>
      </c>
      <c r="Q701" s="1" t="s">
        <v>13528</v>
      </c>
      <c r="R701" s="1" t="s">
        <v>14222</v>
      </c>
      <c r="S701" s="1" t="s">
        <v>699</v>
      </c>
      <c r="T701" s="1"/>
      <c r="U701" s="1"/>
      <c r="V701" s="1" t="s">
        <v>14238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5730</v>
      </c>
      <c r="G702" s="1" t="s">
        <v>7353</v>
      </c>
      <c r="H702" s="1" t="s">
        <v>8923</v>
      </c>
      <c r="I702" s="1" t="s">
        <v>10539</v>
      </c>
      <c r="J702" s="1"/>
      <c r="K702" s="1" t="s">
        <v>11432</v>
      </c>
      <c r="L702" s="1" t="s">
        <v>700</v>
      </c>
      <c r="M702" s="1" t="s">
        <v>12130</v>
      </c>
      <c r="N702" s="1" t="s">
        <v>13102</v>
      </c>
      <c r="O702" s="1" t="s">
        <v>700</v>
      </c>
      <c r="P702" s="1" t="s">
        <v>13107</v>
      </c>
      <c r="Q702" s="1" t="s">
        <v>13529</v>
      </c>
      <c r="R702" s="1" t="s">
        <v>14222</v>
      </c>
      <c r="S702" s="1" t="s">
        <v>700</v>
      </c>
      <c r="T702" s="1"/>
      <c r="U702" s="1"/>
      <c r="V702" s="1" t="s">
        <v>14238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5731</v>
      </c>
      <c r="G703" s="1" t="s">
        <v>7354</v>
      </c>
      <c r="H703" s="1" t="s">
        <v>8924</v>
      </c>
      <c r="I703" s="1" t="s">
        <v>10540</v>
      </c>
      <c r="J703" s="1"/>
      <c r="K703" s="1" t="s">
        <v>11432</v>
      </c>
      <c r="L703" s="1" t="s">
        <v>701</v>
      </c>
      <c r="M703" s="1" t="s">
        <v>12131</v>
      </c>
      <c r="N703" s="1" t="s">
        <v>13102</v>
      </c>
      <c r="O703" s="1" t="s">
        <v>701</v>
      </c>
      <c r="P703" s="1" t="s">
        <v>13107</v>
      </c>
      <c r="Q703" s="1" t="s">
        <v>13530</v>
      </c>
      <c r="R703" s="1" t="s">
        <v>14222</v>
      </c>
      <c r="S703" s="1" t="s">
        <v>701</v>
      </c>
      <c r="T703" s="1"/>
      <c r="U703" s="1"/>
      <c r="V703" s="1" t="s">
        <v>14238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5732</v>
      </c>
      <c r="G704" s="1" t="s">
        <v>7355</v>
      </c>
      <c r="H704" s="1" t="s">
        <v>8925</v>
      </c>
      <c r="I704" s="1" t="s">
        <v>10541</v>
      </c>
      <c r="J704" s="1"/>
      <c r="K704" s="1" t="s">
        <v>11432</v>
      </c>
      <c r="L704" s="1" t="s">
        <v>702</v>
      </c>
      <c r="M704" s="1" t="s">
        <v>12132</v>
      </c>
      <c r="N704" s="1" t="s">
        <v>13102</v>
      </c>
      <c r="O704" s="1" t="s">
        <v>702</v>
      </c>
      <c r="P704" s="1" t="s">
        <v>13107</v>
      </c>
      <c r="Q704" s="1" t="s">
        <v>13531</v>
      </c>
      <c r="R704" s="1" t="s">
        <v>14222</v>
      </c>
      <c r="S704" s="1" t="s">
        <v>702</v>
      </c>
      <c r="T704" s="1"/>
      <c r="U704" s="1"/>
      <c r="V704" s="1" t="s">
        <v>14238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5733</v>
      </c>
      <c r="G705" s="1" t="s">
        <v>7356</v>
      </c>
      <c r="H705" s="1" t="s">
        <v>8926</v>
      </c>
      <c r="I705" s="1" t="s">
        <v>10542</v>
      </c>
      <c r="J705" s="1"/>
      <c r="K705" s="1" t="s">
        <v>11432</v>
      </c>
      <c r="L705" s="1" t="s">
        <v>703</v>
      </c>
      <c r="M705" s="1" t="s">
        <v>12133</v>
      </c>
      <c r="N705" s="1" t="s">
        <v>13102</v>
      </c>
      <c r="O705" s="1" t="s">
        <v>703</v>
      </c>
      <c r="P705" s="1" t="s">
        <v>13107</v>
      </c>
      <c r="Q705" s="1" t="s">
        <v>13532</v>
      </c>
      <c r="R705" s="1" t="s">
        <v>14222</v>
      </c>
      <c r="S705" s="1" t="s">
        <v>703</v>
      </c>
      <c r="T705" s="1"/>
      <c r="U705" s="1"/>
      <c r="V705" s="1" t="s">
        <v>14238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5734</v>
      </c>
      <c r="G706" s="1" t="s">
        <v>7357</v>
      </c>
      <c r="H706" s="1" t="s">
        <v>8927</v>
      </c>
      <c r="I706" s="1" t="s">
        <v>10543</v>
      </c>
      <c r="J706" s="1"/>
      <c r="K706" s="1" t="s">
        <v>11432</v>
      </c>
      <c r="L706" s="1" t="s">
        <v>704</v>
      </c>
      <c r="M706" s="1" t="s">
        <v>12134</v>
      </c>
      <c r="N706" s="1" t="s">
        <v>13102</v>
      </c>
      <c r="O706" s="1" t="s">
        <v>704</v>
      </c>
      <c r="P706" s="1" t="s">
        <v>13107</v>
      </c>
      <c r="Q706" s="1" t="s">
        <v>13533</v>
      </c>
      <c r="R706" s="1" t="s">
        <v>14222</v>
      </c>
      <c r="S706" s="1" t="s">
        <v>704</v>
      </c>
      <c r="T706" s="1"/>
      <c r="U706" s="1"/>
      <c r="V706" s="1" t="s">
        <v>14238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5735</v>
      </c>
      <c r="G707" s="1" t="s">
        <v>7358</v>
      </c>
      <c r="H707" s="1" t="s">
        <v>8928</v>
      </c>
      <c r="I707" s="1" t="s">
        <v>10544</v>
      </c>
      <c r="J707" s="1"/>
      <c r="K707" s="1" t="s">
        <v>11432</v>
      </c>
      <c r="L707" s="1" t="s">
        <v>705</v>
      </c>
      <c r="M707" s="1" t="s">
        <v>12135</v>
      </c>
      <c r="N707" s="1" t="s">
        <v>13102</v>
      </c>
      <c r="O707" s="1" t="s">
        <v>705</v>
      </c>
      <c r="P707" s="1" t="s">
        <v>13107</v>
      </c>
      <c r="Q707" s="1" t="s">
        <v>13534</v>
      </c>
      <c r="R707" s="1" t="s">
        <v>14222</v>
      </c>
      <c r="S707" s="1" t="s">
        <v>705</v>
      </c>
      <c r="T707" s="1"/>
      <c r="U707" s="1"/>
      <c r="V707" s="1" t="s">
        <v>14238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5736</v>
      </c>
      <c r="G708" s="1" t="s">
        <v>7359</v>
      </c>
      <c r="H708" s="1" t="s">
        <v>8929</v>
      </c>
      <c r="I708" s="1" t="s">
        <v>10545</v>
      </c>
      <c r="J708" s="1"/>
      <c r="K708" s="1" t="s">
        <v>11432</v>
      </c>
      <c r="L708" s="1" t="s">
        <v>706</v>
      </c>
      <c r="M708" s="1" t="s">
        <v>12136</v>
      </c>
      <c r="N708" s="1" t="s">
        <v>13102</v>
      </c>
      <c r="O708" s="1" t="s">
        <v>706</v>
      </c>
      <c r="P708" s="1" t="s">
        <v>13107</v>
      </c>
      <c r="Q708" s="1" t="s">
        <v>13535</v>
      </c>
      <c r="R708" s="1" t="s">
        <v>14222</v>
      </c>
      <c r="S708" s="1" t="s">
        <v>706</v>
      </c>
      <c r="T708" s="1"/>
      <c r="U708" s="1"/>
      <c r="V708" s="1" t="s">
        <v>14238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5737</v>
      </c>
      <c r="G709" s="1" t="s">
        <v>7360</v>
      </c>
      <c r="H709" s="1" t="s">
        <v>8930</v>
      </c>
      <c r="I709" s="1" t="s">
        <v>10546</v>
      </c>
      <c r="J709" s="1"/>
      <c r="K709" s="1" t="s">
        <v>11432</v>
      </c>
      <c r="L709" s="1" t="s">
        <v>707</v>
      </c>
      <c r="M709" s="1" t="s">
        <v>12137</v>
      </c>
      <c r="N709" s="1" t="s">
        <v>13102</v>
      </c>
      <c r="O709" s="1" t="s">
        <v>707</v>
      </c>
      <c r="P709" s="1" t="s">
        <v>13107</v>
      </c>
      <c r="Q709" s="1" t="s">
        <v>13536</v>
      </c>
      <c r="R709" s="1" t="s">
        <v>14222</v>
      </c>
      <c r="S709" s="1" t="s">
        <v>707</v>
      </c>
      <c r="T709" s="1"/>
      <c r="U709" s="1"/>
      <c r="V709" s="1" t="s">
        <v>14238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5738</v>
      </c>
      <c r="G710" s="1" t="s">
        <v>7361</v>
      </c>
      <c r="H710" s="1" t="s">
        <v>8928</v>
      </c>
      <c r="I710" s="1" t="s">
        <v>10547</v>
      </c>
      <c r="J710" s="1"/>
      <c r="K710" s="1" t="s">
        <v>11432</v>
      </c>
      <c r="L710" s="1" t="s">
        <v>708</v>
      </c>
      <c r="M710" s="1" t="s">
        <v>12138</v>
      </c>
      <c r="N710" s="1" t="s">
        <v>13102</v>
      </c>
      <c r="O710" s="1" t="s">
        <v>708</v>
      </c>
      <c r="P710" s="1" t="s">
        <v>13107</v>
      </c>
      <c r="Q710" s="1" t="s">
        <v>13534</v>
      </c>
      <c r="R710" s="1" t="s">
        <v>14222</v>
      </c>
      <c r="S710" s="1" t="s">
        <v>708</v>
      </c>
      <c r="T710" s="1"/>
      <c r="U710" s="1"/>
      <c r="V710" s="1" t="s">
        <v>14238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5739</v>
      </c>
      <c r="G711" s="1" t="s">
        <v>7362</v>
      </c>
      <c r="H711" s="1" t="s">
        <v>8931</v>
      </c>
      <c r="I711" s="1" t="s">
        <v>10548</v>
      </c>
      <c r="J711" s="1"/>
      <c r="K711" s="1" t="s">
        <v>11432</v>
      </c>
      <c r="L711" s="1" t="s">
        <v>709</v>
      </c>
      <c r="M711" s="1" t="s">
        <v>12139</v>
      </c>
      <c r="N711" s="1" t="s">
        <v>13102</v>
      </c>
      <c r="O711" s="1" t="s">
        <v>709</v>
      </c>
      <c r="P711" s="1" t="s">
        <v>13107</v>
      </c>
      <c r="Q711" s="1" t="s">
        <v>13537</v>
      </c>
      <c r="R711" s="1" t="s">
        <v>14222</v>
      </c>
      <c r="S711" s="1" t="s">
        <v>709</v>
      </c>
      <c r="T711" s="1"/>
      <c r="U711" s="1"/>
      <c r="V711" s="1" t="s">
        <v>14238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5740</v>
      </c>
      <c r="G712" s="1" t="s">
        <v>7363</v>
      </c>
      <c r="H712" s="1" t="s">
        <v>8932</v>
      </c>
      <c r="I712" s="1" t="s">
        <v>10549</v>
      </c>
      <c r="J712" s="1"/>
      <c r="K712" s="1" t="s">
        <v>11432</v>
      </c>
      <c r="L712" s="1" t="s">
        <v>710</v>
      </c>
      <c r="M712" s="1" t="s">
        <v>12140</v>
      </c>
      <c r="N712" s="1" t="s">
        <v>13102</v>
      </c>
      <c r="O712" s="1" t="s">
        <v>710</v>
      </c>
      <c r="P712" s="1" t="s">
        <v>13107</v>
      </c>
      <c r="Q712" s="1" t="s">
        <v>13538</v>
      </c>
      <c r="R712" s="1" t="s">
        <v>14222</v>
      </c>
      <c r="S712" s="1" t="s">
        <v>710</v>
      </c>
      <c r="T712" s="1"/>
      <c r="U712" s="1"/>
      <c r="V712" s="1" t="s">
        <v>14238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5741</v>
      </c>
      <c r="G713" s="1" t="s">
        <v>7364</v>
      </c>
      <c r="H713" s="1" t="s">
        <v>8933</v>
      </c>
      <c r="I713" s="1" t="s">
        <v>10550</v>
      </c>
      <c r="J713" s="1"/>
      <c r="K713" s="1" t="s">
        <v>11432</v>
      </c>
      <c r="L713" s="1" t="s">
        <v>711</v>
      </c>
      <c r="M713" s="1" t="s">
        <v>12141</v>
      </c>
      <c r="N713" s="1" t="s">
        <v>13102</v>
      </c>
      <c r="O713" s="1" t="s">
        <v>711</v>
      </c>
      <c r="P713" s="1" t="s">
        <v>13107</v>
      </c>
      <c r="Q713" s="1" t="s">
        <v>13539</v>
      </c>
      <c r="R713" s="1" t="s">
        <v>14222</v>
      </c>
      <c r="S713" s="1" t="s">
        <v>711</v>
      </c>
      <c r="T713" s="1"/>
      <c r="U713" s="1"/>
      <c r="V713" s="1" t="s">
        <v>14238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4099</v>
      </c>
      <c r="G714" s="1" t="s">
        <v>7365</v>
      </c>
      <c r="H714" s="1" t="s">
        <v>8934</v>
      </c>
      <c r="I714" s="1" t="s">
        <v>10551</v>
      </c>
      <c r="J714" s="1"/>
      <c r="K714" s="1" t="s">
        <v>11432</v>
      </c>
      <c r="L714" s="1" t="s">
        <v>712</v>
      </c>
      <c r="M714" s="1" t="s">
        <v>12142</v>
      </c>
      <c r="N714" s="1" t="s">
        <v>13102</v>
      </c>
      <c r="O714" s="1" t="s">
        <v>712</v>
      </c>
      <c r="P714" s="1" t="s">
        <v>13107</v>
      </c>
      <c r="Q714" s="1" t="s">
        <v>13540</v>
      </c>
      <c r="R714" s="1" t="s">
        <v>14222</v>
      </c>
      <c r="S714" s="1" t="s">
        <v>712</v>
      </c>
      <c r="T714" s="1"/>
      <c r="U714" s="1"/>
      <c r="V714" s="1" t="s">
        <v>14238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5742</v>
      </c>
      <c r="G715" s="1" t="s">
        <v>7366</v>
      </c>
      <c r="H715" s="1" t="s">
        <v>8935</v>
      </c>
      <c r="I715" s="1" t="s">
        <v>10552</v>
      </c>
      <c r="J715" s="1"/>
      <c r="K715" s="1" t="s">
        <v>11432</v>
      </c>
      <c r="L715" s="1" t="s">
        <v>713</v>
      </c>
      <c r="M715" s="1" t="s">
        <v>12143</v>
      </c>
      <c r="N715" s="1" t="s">
        <v>13102</v>
      </c>
      <c r="O715" s="1" t="s">
        <v>713</v>
      </c>
      <c r="P715" s="1" t="s">
        <v>13107</v>
      </c>
      <c r="Q715" s="1" t="s">
        <v>13541</v>
      </c>
      <c r="R715" s="1" t="s">
        <v>14222</v>
      </c>
      <c r="S715" s="1" t="s">
        <v>713</v>
      </c>
      <c r="T715" s="1"/>
      <c r="U715" s="1"/>
      <c r="V715" s="1" t="s">
        <v>14238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5743</v>
      </c>
      <c r="G716" s="1" t="s">
        <v>7367</v>
      </c>
      <c r="H716" s="1" t="s">
        <v>8936</v>
      </c>
      <c r="I716" s="1" t="s">
        <v>10553</v>
      </c>
      <c r="J716" s="1"/>
      <c r="K716" s="1" t="s">
        <v>11432</v>
      </c>
      <c r="L716" s="1" t="s">
        <v>714</v>
      </c>
      <c r="M716" s="1" t="s">
        <v>12144</v>
      </c>
      <c r="N716" s="1" t="s">
        <v>13102</v>
      </c>
      <c r="O716" s="1" t="s">
        <v>714</v>
      </c>
      <c r="P716" s="1" t="s">
        <v>13107</v>
      </c>
      <c r="Q716" s="1" t="s">
        <v>13542</v>
      </c>
      <c r="R716" s="1" t="s">
        <v>14222</v>
      </c>
      <c r="S716" s="1" t="s">
        <v>714</v>
      </c>
      <c r="T716" s="1"/>
      <c r="U716" s="1"/>
      <c r="V716" s="1" t="s">
        <v>14238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5744</v>
      </c>
      <c r="G717" s="1" t="s">
        <v>7368</v>
      </c>
      <c r="H717" s="1" t="s">
        <v>8937</v>
      </c>
      <c r="I717" s="1" t="s">
        <v>10554</v>
      </c>
      <c r="J717" s="1"/>
      <c r="K717" s="1" t="s">
        <v>11432</v>
      </c>
      <c r="L717" s="1" t="s">
        <v>715</v>
      </c>
      <c r="M717" s="1" t="s">
        <v>12145</v>
      </c>
      <c r="N717" s="1" t="s">
        <v>13102</v>
      </c>
      <c r="O717" s="1" t="s">
        <v>715</v>
      </c>
      <c r="P717" s="1" t="s">
        <v>13107</v>
      </c>
      <c r="Q717" s="1" t="s">
        <v>13543</v>
      </c>
      <c r="R717" s="1" t="s">
        <v>14222</v>
      </c>
      <c r="S717" s="1" t="s">
        <v>715</v>
      </c>
      <c r="T717" s="1"/>
      <c r="U717" s="1"/>
      <c r="V717" s="1" t="s">
        <v>14238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5745</v>
      </c>
      <c r="G718" s="1" t="s">
        <v>7369</v>
      </c>
      <c r="H718" s="1" t="s">
        <v>8938</v>
      </c>
      <c r="I718" s="1" t="s">
        <v>10555</v>
      </c>
      <c r="J718" s="1"/>
      <c r="K718" s="1" t="s">
        <v>11432</v>
      </c>
      <c r="L718" s="1" t="s">
        <v>716</v>
      </c>
      <c r="M718" s="1" t="s">
        <v>12146</v>
      </c>
      <c r="N718" s="1" t="s">
        <v>13102</v>
      </c>
      <c r="O718" s="1" t="s">
        <v>716</v>
      </c>
      <c r="P718" s="1" t="s">
        <v>13107</v>
      </c>
      <c r="Q718" s="1" t="s">
        <v>13544</v>
      </c>
      <c r="R718" s="1" t="s">
        <v>14222</v>
      </c>
      <c r="S718" s="1" t="s">
        <v>716</v>
      </c>
      <c r="T718" s="1"/>
      <c r="U718" s="1"/>
      <c r="V718" s="1" t="s">
        <v>14238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5746</v>
      </c>
      <c r="G719" s="1" t="s">
        <v>7370</v>
      </c>
      <c r="H719" s="1" t="s">
        <v>8939</v>
      </c>
      <c r="I719" s="1" t="s">
        <v>10556</v>
      </c>
      <c r="J719" s="1"/>
      <c r="K719" s="1" t="s">
        <v>11432</v>
      </c>
      <c r="L719" s="1" t="s">
        <v>717</v>
      </c>
      <c r="M719" s="1" t="s">
        <v>12147</v>
      </c>
      <c r="N719" s="1" t="s">
        <v>13102</v>
      </c>
      <c r="O719" s="1" t="s">
        <v>717</v>
      </c>
      <c r="P719" s="1" t="s">
        <v>13107</v>
      </c>
      <c r="Q719" s="1" t="s">
        <v>13545</v>
      </c>
      <c r="R719" s="1" t="s">
        <v>14222</v>
      </c>
      <c r="S719" s="1" t="s">
        <v>717</v>
      </c>
      <c r="T719" s="1"/>
      <c r="U719" s="1"/>
      <c r="V719" s="1" t="s">
        <v>14238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5747</v>
      </c>
      <c r="G720" s="1" t="s">
        <v>7371</v>
      </c>
      <c r="H720" s="1" t="s">
        <v>8940</v>
      </c>
      <c r="I720" s="1" t="s">
        <v>10557</v>
      </c>
      <c r="J720" s="1"/>
      <c r="K720" s="1" t="s">
        <v>11432</v>
      </c>
      <c r="L720" s="1" t="s">
        <v>718</v>
      </c>
      <c r="M720" s="1" t="s">
        <v>12148</v>
      </c>
      <c r="N720" s="1" t="s">
        <v>13102</v>
      </c>
      <c r="O720" s="1" t="s">
        <v>718</v>
      </c>
      <c r="P720" s="1" t="s">
        <v>13107</v>
      </c>
      <c r="Q720" s="1" t="s">
        <v>13546</v>
      </c>
      <c r="R720" s="1" t="s">
        <v>14222</v>
      </c>
      <c r="S720" s="1" t="s">
        <v>718</v>
      </c>
      <c r="T720" s="1"/>
      <c r="U720" s="1"/>
      <c r="V720" s="1" t="s">
        <v>14238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5748</v>
      </c>
      <c r="G721" s="1" t="s">
        <v>7372</v>
      </c>
      <c r="H721" s="1" t="s">
        <v>8941</v>
      </c>
      <c r="I721" s="1" t="s">
        <v>10558</v>
      </c>
      <c r="J721" s="1"/>
      <c r="K721" s="1" t="s">
        <v>11432</v>
      </c>
      <c r="L721" s="1" t="s">
        <v>719</v>
      </c>
      <c r="M721" s="1" t="s">
        <v>12149</v>
      </c>
      <c r="N721" s="1" t="s">
        <v>13102</v>
      </c>
      <c r="O721" s="1" t="s">
        <v>719</v>
      </c>
      <c r="P721" s="1" t="s">
        <v>13107</v>
      </c>
      <c r="Q721" s="1" t="s">
        <v>13547</v>
      </c>
      <c r="R721" s="1" t="s">
        <v>14222</v>
      </c>
      <c r="S721" s="1" t="s">
        <v>719</v>
      </c>
      <c r="T721" s="1"/>
      <c r="U721" s="1"/>
      <c r="V721" s="1" t="s">
        <v>14238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5749</v>
      </c>
      <c r="G722" s="1" t="s">
        <v>7373</v>
      </c>
      <c r="H722" s="1" t="s">
        <v>8942</v>
      </c>
      <c r="I722" s="1" t="s">
        <v>10559</v>
      </c>
      <c r="J722" s="1"/>
      <c r="K722" s="1" t="s">
        <v>11432</v>
      </c>
      <c r="L722" s="1" t="s">
        <v>720</v>
      </c>
      <c r="M722" s="1" t="s">
        <v>12150</v>
      </c>
      <c r="N722" s="1" t="s">
        <v>13102</v>
      </c>
      <c r="O722" s="1" t="s">
        <v>720</v>
      </c>
      <c r="P722" s="1" t="s">
        <v>13107</v>
      </c>
      <c r="Q722" s="1" t="s">
        <v>13548</v>
      </c>
      <c r="R722" s="1" t="s">
        <v>14222</v>
      </c>
      <c r="S722" s="1" t="s">
        <v>720</v>
      </c>
      <c r="T722" s="1"/>
      <c r="U722" s="1"/>
      <c r="V722" s="1" t="s">
        <v>14238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5750</v>
      </c>
      <c r="G723" s="1" t="s">
        <v>7374</v>
      </c>
      <c r="H723" s="1" t="s">
        <v>8943</v>
      </c>
      <c r="I723" s="1" t="s">
        <v>10560</v>
      </c>
      <c r="J723" s="1"/>
      <c r="K723" s="1" t="s">
        <v>11432</v>
      </c>
      <c r="L723" s="1" t="s">
        <v>721</v>
      </c>
      <c r="M723" s="1" t="s">
        <v>12151</v>
      </c>
      <c r="N723" s="1" t="s">
        <v>13102</v>
      </c>
      <c r="O723" s="1" t="s">
        <v>721</v>
      </c>
      <c r="P723" s="1" t="s">
        <v>13107</v>
      </c>
      <c r="Q723" s="1" t="s">
        <v>13549</v>
      </c>
      <c r="R723" s="1" t="s">
        <v>14222</v>
      </c>
      <c r="S723" s="1" t="s">
        <v>721</v>
      </c>
      <c r="T723" s="1"/>
      <c r="U723" s="1"/>
      <c r="V723" s="1" t="s">
        <v>14238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5751</v>
      </c>
      <c r="G724" s="1" t="s">
        <v>7375</v>
      </c>
      <c r="H724" s="1" t="s">
        <v>8944</v>
      </c>
      <c r="I724" s="1" t="s">
        <v>10561</v>
      </c>
      <c r="J724" s="1"/>
      <c r="K724" s="1" t="s">
        <v>11432</v>
      </c>
      <c r="L724" s="1" t="s">
        <v>722</v>
      </c>
      <c r="M724" s="1" t="s">
        <v>12152</v>
      </c>
      <c r="N724" s="1" t="s">
        <v>13102</v>
      </c>
      <c r="O724" s="1" t="s">
        <v>722</v>
      </c>
      <c r="P724" s="1" t="s">
        <v>13107</v>
      </c>
      <c r="Q724" s="1" t="s">
        <v>13550</v>
      </c>
      <c r="R724" s="1" t="s">
        <v>14222</v>
      </c>
      <c r="S724" s="1" t="s">
        <v>722</v>
      </c>
      <c r="T724" s="1"/>
      <c r="U724" s="1"/>
      <c r="V724" s="1" t="s">
        <v>14238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5752</v>
      </c>
      <c r="G725" s="1" t="s">
        <v>7376</v>
      </c>
      <c r="H725" s="1" t="s">
        <v>8945</v>
      </c>
      <c r="I725" s="1" t="s">
        <v>10562</v>
      </c>
      <c r="J725" s="1"/>
      <c r="K725" s="1" t="s">
        <v>11432</v>
      </c>
      <c r="L725" s="1" t="s">
        <v>723</v>
      </c>
      <c r="M725" s="1" t="s">
        <v>12153</v>
      </c>
      <c r="N725" s="1" t="s">
        <v>13102</v>
      </c>
      <c r="O725" s="1" t="s">
        <v>723</v>
      </c>
      <c r="P725" s="1" t="s">
        <v>13107</v>
      </c>
      <c r="Q725" s="1" t="s">
        <v>13551</v>
      </c>
      <c r="R725" s="1" t="s">
        <v>14222</v>
      </c>
      <c r="S725" s="1" t="s">
        <v>723</v>
      </c>
      <c r="T725" s="1"/>
      <c r="U725" s="1"/>
      <c r="V725" s="1" t="s">
        <v>14238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5753</v>
      </c>
      <c r="G726" s="1" t="s">
        <v>4111</v>
      </c>
      <c r="H726" s="1" t="s">
        <v>8946</v>
      </c>
      <c r="I726" s="1" t="s">
        <v>10563</v>
      </c>
      <c r="J726" s="1"/>
      <c r="K726" s="1" t="s">
        <v>11432</v>
      </c>
      <c r="L726" s="1" t="s">
        <v>724</v>
      </c>
      <c r="M726" s="1" t="s">
        <v>12154</v>
      </c>
      <c r="N726" s="1" t="s">
        <v>13102</v>
      </c>
      <c r="O726" s="1" t="s">
        <v>724</v>
      </c>
      <c r="P726" s="1" t="s">
        <v>13107</v>
      </c>
      <c r="Q726" s="1" t="s">
        <v>13552</v>
      </c>
      <c r="R726" s="1" t="s">
        <v>14222</v>
      </c>
      <c r="S726" s="1" t="s">
        <v>724</v>
      </c>
      <c r="T726" s="1"/>
      <c r="U726" s="1"/>
      <c r="V726" s="1" t="s">
        <v>14238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5754</v>
      </c>
      <c r="G727" s="1" t="s">
        <v>7377</v>
      </c>
      <c r="H727" s="1" t="s">
        <v>8947</v>
      </c>
      <c r="I727" s="1" t="s">
        <v>10564</v>
      </c>
      <c r="J727" s="1"/>
      <c r="K727" s="1" t="s">
        <v>11432</v>
      </c>
      <c r="L727" s="1" t="s">
        <v>725</v>
      </c>
      <c r="M727" s="1" t="s">
        <v>12155</v>
      </c>
      <c r="N727" s="1" t="s">
        <v>13102</v>
      </c>
      <c r="O727" s="1" t="s">
        <v>725</v>
      </c>
      <c r="P727" s="1" t="s">
        <v>13107</v>
      </c>
      <c r="Q727" s="1" t="s">
        <v>13553</v>
      </c>
      <c r="R727" s="1" t="s">
        <v>14222</v>
      </c>
      <c r="S727" s="1" t="s">
        <v>725</v>
      </c>
      <c r="T727" s="1"/>
      <c r="U727" s="1"/>
      <c r="V727" s="1" t="s">
        <v>14238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5755</v>
      </c>
      <c r="G728" s="1" t="s">
        <v>7378</v>
      </c>
      <c r="H728" s="1" t="s">
        <v>8948</v>
      </c>
      <c r="I728" s="1" t="s">
        <v>10565</v>
      </c>
      <c r="J728" s="1"/>
      <c r="K728" s="1" t="s">
        <v>11432</v>
      </c>
      <c r="L728" s="1" t="s">
        <v>726</v>
      </c>
      <c r="M728" s="1" t="s">
        <v>12156</v>
      </c>
      <c r="N728" s="1" t="s">
        <v>13102</v>
      </c>
      <c r="O728" s="1" t="s">
        <v>726</v>
      </c>
      <c r="P728" s="1" t="s">
        <v>13107</v>
      </c>
      <c r="Q728" s="1" t="s">
        <v>13554</v>
      </c>
      <c r="R728" s="1" t="s">
        <v>14222</v>
      </c>
      <c r="S728" s="1" t="s">
        <v>726</v>
      </c>
      <c r="T728" s="1"/>
      <c r="U728" s="1"/>
      <c r="V728" s="1" t="s">
        <v>14238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5756</v>
      </c>
      <c r="G729" s="1" t="s">
        <v>7379</v>
      </c>
      <c r="H729" s="1" t="s">
        <v>8949</v>
      </c>
      <c r="I729" s="1" t="s">
        <v>10566</v>
      </c>
      <c r="J729" s="1"/>
      <c r="K729" s="1" t="s">
        <v>11432</v>
      </c>
      <c r="L729" s="1" t="s">
        <v>727</v>
      </c>
      <c r="M729" s="1" t="s">
        <v>12157</v>
      </c>
      <c r="N729" s="1" t="s">
        <v>13102</v>
      </c>
      <c r="O729" s="1" t="s">
        <v>727</v>
      </c>
      <c r="P729" s="1" t="s">
        <v>13107</v>
      </c>
      <c r="Q729" s="1" t="s">
        <v>13555</v>
      </c>
      <c r="R729" s="1" t="s">
        <v>14222</v>
      </c>
      <c r="S729" s="1" t="s">
        <v>727</v>
      </c>
      <c r="T729" s="1"/>
      <c r="U729" s="1"/>
      <c r="V729" s="1" t="s">
        <v>14238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5757</v>
      </c>
      <c r="G730" s="1" t="s">
        <v>7380</v>
      </c>
      <c r="H730" s="1" t="s">
        <v>8950</v>
      </c>
      <c r="I730" s="1" t="s">
        <v>10567</v>
      </c>
      <c r="J730" s="1"/>
      <c r="K730" s="1" t="s">
        <v>11432</v>
      </c>
      <c r="L730" s="1" t="s">
        <v>728</v>
      </c>
      <c r="M730" s="1" t="s">
        <v>12158</v>
      </c>
      <c r="N730" s="1" t="s">
        <v>13102</v>
      </c>
      <c r="O730" s="1" t="s">
        <v>728</v>
      </c>
      <c r="P730" s="1" t="s">
        <v>13107</v>
      </c>
      <c r="Q730" s="1" t="s">
        <v>13556</v>
      </c>
      <c r="R730" s="1" t="s">
        <v>14222</v>
      </c>
      <c r="S730" s="1" t="s">
        <v>728</v>
      </c>
      <c r="T730" s="1"/>
      <c r="U730" s="1"/>
      <c r="V730" s="1" t="s">
        <v>14238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5758</v>
      </c>
      <c r="G731" s="1" t="s">
        <v>7381</v>
      </c>
      <c r="H731" s="1" t="s">
        <v>8951</v>
      </c>
      <c r="I731" s="1" t="s">
        <v>10568</v>
      </c>
      <c r="J731" s="1"/>
      <c r="K731" s="1" t="s">
        <v>11432</v>
      </c>
      <c r="L731" s="1" t="s">
        <v>729</v>
      </c>
      <c r="M731" s="1" t="s">
        <v>12159</v>
      </c>
      <c r="N731" s="1" t="s">
        <v>13102</v>
      </c>
      <c r="O731" s="1" t="s">
        <v>729</v>
      </c>
      <c r="P731" s="1" t="s">
        <v>13107</v>
      </c>
      <c r="Q731" s="1" t="s">
        <v>13557</v>
      </c>
      <c r="R731" s="1" t="s">
        <v>14222</v>
      </c>
      <c r="S731" s="1" t="s">
        <v>729</v>
      </c>
      <c r="T731" s="1"/>
      <c r="U731" s="1"/>
      <c r="V731" s="1" t="s">
        <v>14238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5759</v>
      </c>
      <c r="G732" s="1" t="s">
        <v>7382</v>
      </c>
      <c r="H732" s="1" t="s">
        <v>8952</v>
      </c>
      <c r="I732" s="1" t="s">
        <v>10569</v>
      </c>
      <c r="J732" s="1"/>
      <c r="K732" s="1" t="s">
        <v>11432</v>
      </c>
      <c r="L732" s="1" t="s">
        <v>730</v>
      </c>
      <c r="M732" s="1" t="s">
        <v>12160</v>
      </c>
      <c r="N732" s="1" t="s">
        <v>13102</v>
      </c>
      <c r="O732" s="1" t="s">
        <v>730</v>
      </c>
      <c r="P732" s="1" t="s">
        <v>13107</v>
      </c>
      <c r="Q732" s="1" t="s">
        <v>13558</v>
      </c>
      <c r="R732" s="1" t="s">
        <v>14222</v>
      </c>
      <c r="S732" s="1" t="s">
        <v>730</v>
      </c>
      <c r="T732" s="1"/>
      <c r="U732" s="1"/>
      <c r="V732" s="1" t="s">
        <v>14238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5760</v>
      </c>
      <c r="G733" s="1" t="s">
        <v>7383</v>
      </c>
      <c r="H733" s="1" t="s">
        <v>8953</v>
      </c>
      <c r="I733" s="1" t="s">
        <v>10570</v>
      </c>
      <c r="J733" s="1"/>
      <c r="K733" s="1" t="s">
        <v>11432</v>
      </c>
      <c r="L733" s="1" t="s">
        <v>731</v>
      </c>
      <c r="M733" s="1" t="s">
        <v>12161</v>
      </c>
      <c r="N733" s="1" t="s">
        <v>13102</v>
      </c>
      <c r="O733" s="1" t="s">
        <v>731</v>
      </c>
      <c r="P733" s="1" t="s">
        <v>13107</v>
      </c>
      <c r="Q733" s="1" t="s">
        <v>13559</v>
      </c>
      <c r="R733" s="1" t="s">
        <v>14222</v>
      </c>
      <c r="S733" s="1" t="s">
        <v>731</v>
      </c>
      <c r="T733" s="1"/>
      <c r="U733" s="1"/>
      <c r="V733" s="1" t="s">
        <v>14238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5761</v>
      </c>
      <c r="G734" s="1" t="s">
        <v>7384</v>
      </c>
      <c r="H734" s="1" t="s">
        <v>8954</v>
      </c>
      <c r="I734" s="1" t="s">
        <v>10571</v>
      </c>
      <c r="J734" s="1"/>
      <c r="K734" s="1" t="s">
        <v>11432</v>
      </c>
      <c r="L734" s="1" t="s">
        <v>732</v>
      </c>
      <c r="M734" s="1" t="s">
        <v>12162</v>
      </c>
      <c r="N734" s="1" t="s">
        <v>13102</v>
      </c>
      <c r="O734" s="1" t="s">
        <v>732</v>
      </c>
      <c r="P734" s="1" t="s">
        <v>13107</v>
      </c>
      <c r="Q734" s="1" t="s">
        <v>13560</v>
      </c>
      <c r="R734" s="1" t="s">
        <v>14222</v>
      </c>
      <c r="S734" s="1" t="s">
        <v>732</v>
      </c>
      <c r="T734" s="1"/>
      <c r="U734" s="1"/>
      <c r="V734" s="1" t="s">
        <v>14238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5762</v>
      </c>
      <c r="G735" s="1" t="s">
        <v>7385</v>
      </c>
      <c r="H735" s="1" t="s">
        <v>8955</v>
      </c>
      <c r="I735" s="1" t="s">
        <v>10572</v>
      </c>
      <c r="J735" s="1"/>
      <c r="K735" s="1" t="s">
        <v>11432</v>
      </c>
      <c r="L735" s="1" t="s">
        <v>733</v>
      </c>
      <c r="M735" s="1" t="s">
        <v>12163</v>
      </c>
      <c r="N735" s="1" t="s">
        <v>13102</v>
      </c>
      <c r="O735" s="1" t="s">
        <v>733</v>
      </c>
      <c r="P735" s="1" t="s">
        <v>13107</v>
      </c>
      <c r="Q735" s="1" t="s">
        <v>13561</v>
      </c>
      <c r="R735" s="1" t="s">
        <v>14222</v>
      </c>
      <c r="S735" s="1" t="s">
        <v>733</v>
      </c>
      <c r="T735" s="1"/>
      <c r="U735" s="1"/>
      <c r="V735" s="1" t="s">
        <v>14238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5763</v>
      </c>
      <c r="G736" s="1" t="s">
        <v>7386</v>
      </c>
      <c r="H736" s="1" t="s">
        <v>8956</v>
      </c>
      <c r="I736" s="1" t="s">
        <v>10573</v>
      </c>
      <c r="J736" s="1"/>
      <c r="K736" s="1" t="s">
        <v>11432</v>
      </c>
      <c r="L736" s="1" t="s">
        <v>734</v>
      </c>
      <c r="M736" s="1" t="s">
        <v>12164</v>
      </c>
      <c r="N736" s="1" t="s">
        <v>13102</v>
      </c>
      <c r="O736" s="1" t="s">
        <v>734</v>
      </c>
      <c r="P736" s="1" t="s">
        <v>13107</v>
      </c>
      <c r="Q736" s="1" t="s">
        <v>13562</v>
      </c>
      <c r="R736" s="1" t="s">
        <v>14222</v>
      </c>
      <c r="S736" s="1" t="s">
        <v>734</v>
      </c>
      <c r="T736" s="1"/>
      <c r="U736" s="1"/>
      <c r="V736" s="1" t="s">
        <v>14238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5764</v>
      </c>
      <c r="G737" s="1" t="s">
        <v>7387</v>
      </c>
      <c r="H737" s="1" t="s">
        <v>8957</v>
      </c>
      <c r="I737" s="1" t="s">
        <v>10060</v>
      </c>
      <c r="J737" s="1"/>
      <c r="K737" s="1" t="s">
        <v>11432</v>
      </c>
      <c r="L737" s="1" t="s">
        <v>735</v>
      </c>
      <c r="M737" s="1" t="s">
        <v>12165</v>
      </c>
      <c r="N737" s="1" t="s">
        <v>13102</v>
      </c>
      <c r="O737" s="1" t="s">
        <v>735</v>
      </c>
      <c r="P737" s="1" t="s">
        <v>13107</v>
      </c>
      <c r="Q737" s="1" t="s">
        <v>13563</v>
      </c>
      <c r="R737" s="1" t="s">
        <v>14222</v>
      </c>
      <c r="S737" s="1" t="s">
        <v>735</v>
      </c>
      <c r="T737" s="1"/>
      <c r="U737" s="1"/>
      <c r="V737" s="1" t="s">
        <v>14238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5765</v>
      </c>
      <c r="G738" s="1" t="s">
        <v>7388</v>
      </c>
      <c r="H738" s="1" t="s">
        <v>8958</v>
      </c>
      <c r="I738" s="1" t="s">
        <v>10574</v>
      </c>
      <c r="J738" s="1"/>
      <c r="K738" s="1" t="s">
        <v>11432</v>
      </c>
      <c r="L738" s="1" t="s">
        <v>736</v>
      </c>
      <c r="M738" s="1" t="s">
        <v>12166</v>
      </c>
      <c r="N738" s="1" t="s">
        <v>13102</v>
      </c>
      <c r="O738" s="1" t="s">
        <v>736</v>
      </c>
      <c r="P738" s="1" t="s">
        <v>13107</v>
      </c>
      <c r="Q738" s="1" t="s">
        <v>13564</v>
      </c>
      <c r="R738" s="1" t="s">
        <v>14222</v>
      </c>
      <c r="S738" s="1" t="s">
        <v>736</v>
      </c>
      <c r="T738" s="1"/>
      <c r="U738" s="1"/>
      <c r="V738" s="1" t="s">
        <v>14238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5766</v>
      </c>
      <c r="G739" s="1" t="s">
        <v>7389</v>
      </c>
      <c r="H739" s="1" t="s">
        <v>8959</v>
      </c>
      <c r="I739" s="1" t="s">
        <v>10575</v>
      </c>
      <c r="J739" s="1"/>
      <c r="K739" s="1" t="s">
        <v>11432</v>
      </c>
      <c r="L739" s="1" t="s">
        <v>737</v>
      </c>
      <c r="M739" s="1" t="s">
        <v>12167</v>
      </c>
      <c r="N739" s="1" t="s">
        <v>13102</v>
      </c>
      <c r="O739" s="1" t="s">
        <v>737</v>
      </c>
      <c r="P739" s="1" t="s">
        <v>13107</v>
      </c>
      <c r="Q739" s="1" t="s">
        <v>13565</v>
      </c>
      <c r="R739" s="1" t="s">
        <v>14222</v>
      </c>
      <c r="S739" s="1" t="s">
        <v>737</v>
      </c>
      <c r="T739" s="1"/>
      <c r="U739" s="1"/>
      <c r="V739" s="1" t="s">
        <v>14238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5767</v>
      </c>
      <c r="G740" s="1" t="s">
        <v>7390</v>
      </c>
      <c r="H740" s="1" t="s">
        <v>8960</v>
      </c>
      <c r="I740" s="1" t="s">
        <v>10576</v>
      </c>
      <c r="J740" s="1"/>
      <c r="K740" s="1" t="s">
        <v>11432</v>
      </c>
      <c r="L740" s="1" t="s">
        <v>738</v>
      </c>
      <c r="M740" s="1" t="s">
        <v>12168</v>
      </c>
      <c r="N740" s="1" t="s">
        <v>13102</v>
      </c>
      <c r="O740" s="1" t="s">
        <v>738</v>
      </c>
      <c r="P740" s="1" t="s">
        <v>13107</v>
      </c>
      <c r="Q740" s="1" t="s">
        <v>13566</v>
      </c>
      <c r="R740" s="1" t="s">
        <v>14222</v>
      </c>
      <c r="S740" s="1" t="s">
        <v>738</v>
      </c>
      <c r="T740" s="1"/>
      <c r="U740" s="1"/>
      <c r="V740" s="1" t="s">
        <v>14238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5768</v>
      </c>
      <c r="G741" s="1" t="s">
        <v>7391</v>
      </c>
      <c r="H741" s="1" t="s">
        <v>8961</v>
      </c>
      <c r="I741" s="1" t="s">
        <v>10577</v>
      </c>
      <c r="J741" s="1"/>
      <c r="K741" s="1" t="s">
        <v>11432</v>
      </c>
      <c r="L741" s="1" t="s">
        <v>739</v>
      </c>
      <c r="M741" s="1" t="s">
        <v>12169</v>
      </c>
      <c r="N741" s="1" t="s">
        <v>13102</v>
      </c>
      <c r="O741" s="1" t="s">
        <v>739</v>
      </c>
      <c r="P741" s="1" t="s">
        <v>13107</v>
      </c>
      <c r="Q741" s="1" t="s">
        <v>13567</v>
      </c>
      <c r="R741" s="1" t="s">
        <v>14222</v>
      </c>
      <c r="S741" s="1" t="s">
        <v>739</v>
      </c>
      <c r="T741" s="1"/>
      <c r="U741" s="1"/>
      <c r="V741" s="1" t="s">
        <v>14238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5769</v>
      </c>
      <c r="G742" s="1" t="s">
        <v>7392</v>
      </c>
      <c r="H742" s="1" t="s">
        <v>8962</v>
      </c>
      <c r="I742" s="1" t="s">
        <v>10578</v>
      </c>
      <c r="J742" s="1"/>
      <c r="K742" s="1" t="s">
        <v>11432</v>
      </c>
      <c r="L742" s="1" t="s">
        <v>740</v>
      </c>
      <c r="M742" s="1" t="s">
        <v>12170</v>
      </c>
      <c r="N742" s="1" t="s">
        <v>13102</v>
      </c>
      <c r="O742" s="1" t="s">
        <v>740</v>
      </c>
      <c r="P742" s="1" t="s">
        <v>13107</v>
      </c>
      <c r="Q742" s="1" t="s">
        <v>13568</v>
      </c>
      <c r="R742" s="1" t="s">
        <v>14222</v>
      </c>
      <c r="S742" s="1" t="s">
        <v>740</v>
      </c>
      <c r="T742" s="1"/>
      <c r="U742" s="1"/>
      <c r="V742" s="1" t="s">
        <v>14238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5770</v>
      </c>
      <c r="G743" s="1" t="s">
        <v>7393</v>
      </c>
      <c r="H743" s="1" t="s">
        <v>8963</v>
      </c>
      <c r="I743" s="1" t="s">
        <v>10579</v>
      </c>
      <c r="J743" s="1"/>
      <c r="K743" s="1" t="s">
        <v>11432</v>
      </c>
      <c r="L743" s="1" t="s">
        <v>741</v>
      </c>
      <c r="M743" s="1" t="s">
        <v>12171</v>
      </c>
      <c r="N743" s="1" t="s">
        <v>13102</v>
      </c>
      <c r="O743" s="1" t="s">
        <v>741</v>
      </c>
      <c r="P743" s="1" t="s">
        <v>13107</v>
      </c>
      <c r="Q743" s="1" t="s">
        <v>13569</v>
      </c>
      <c r="R743" s="1" t="s">
        <v>14222</v>
      </c>
      <c r="S743" s="1" t="s">
        <v>741</v>
      </c>
      <c r="T743" s="1"/>
      <c r="U743" s="1"/>
      <c r="V743" s="1" t="s">
        <v>14238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5771</v>
      </c>
      <c r="G744" s="1" t="s">
        <v>7394</v>
      </c>
      <c r="H744" s="1" t="s">
        <v>8964</v>
      </c>
      <c r="I744" s="1" t="s">
        <v>10580</v>
      </c>
      <c r="J744" s="1"/>
      <c r="K744" s="1" t="s">
        <v>11432</v>
      </c>
      <c r="L744" s="1" t="s">
        <v>742</v>
      </c>
      <c r="M744" s="1" t="s">
        <v>12172</v>
      </c>
      <c r="N744" s="1" t="s">
        <v>13102</v>
      </c>
      <c r="O744" s="1" t="s">
        <v>742</v>
      </c>
      <c r="P744" s="1" t="s">
        <v>13107</v>
      </c>
      <c r="Q744" s="1" t="s">
        <v>13570</v>
      </c>
      <c r="R744" s="1" t="s">
        <v>14222</v>
      </c>
      <c r="S744" s="1" t="s">
        <v>742</v>
      </c>
      <c r="T744" s="1"/>
      <c r="U744" s="1"/>
      <c r="V744" s="1" t="s">
        <v>14238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5772</v>
      </c>
      <c r="G745" s="1" t="s">
        <v>7395</v>
      </c>
      <c r="H745" s="1" t="s">
        <v>8965</v>
      </c>
      <c r="I745" s="1" t="s">
        <v>10581</v>
      </c>
      <c r="J745" s="1"/>
      <c r="K745" s="1" t="s">
        <v>11432</v>
      </c>
      <c r="L745" s="1" t="s">
        <v>743</v>
      </c>
      <c r="M745" s="1" t="s">
        <v>12173</v>
      </c>
      <c r="N745" s="1" t="s">
        <v>13102</v>
      </c>
      <c r="O745" s="1" t="s">
        <v>743</v>
      </c>
      <c r="P745" s="1" t="s">
        <v>13107</v>
      </c>
      <c r="Q745" s="1" t="s">
        <v>13571</v>
      </c>
      <c r="R745" s="1" t="s">
        <v>14222</v>
      </c>
      <c r="S745" s="1" t="s">
        <v>743</v>
      </c>
      <c r="T745" s="1"/>
      <c r="U745" s="1"/>
      <c r="V745" s="1" t="s">
        <v>14238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5773</v>
      </c>
      <c r="G746" s="1" t="s">
        <v>7396</v>
      </c>
      <c r="H746" s="1" t="s">
        <v>8966</v>
      </c>
      <c r="I746" s="1" t="s">
        <v>10582</v>
      </c>
      <c r="J746" s="1"/>
      <c r="K746" s="1" t="s">
        <v>11432</v>
      </c>
      <c r="L746" s="1" t="s">
        <v>744</v>
      </c>
      <c r="M746" s="1" t="s">
        <v>12174</v>
      </c>
      <c r="N746" s="1" t="s">
        <v>13102</v>
      </c>
      <c r="O746" s="1" t="s">
        <v>744</v>
      </c>
      <c r="P746" s="1" t="s">
        <v>13107</v>
      </c>
      <c r="Q746" s="1" t="s">
        <v>13572</v>
      </c>
      <c r="R746" s="1" t="s">
        <v>14222</v>
      </c>
      <c r="S746" s="1" t="s">
        <v>744</v>
      </c>
      <c r="T746" s="1"/>
      <c r="U746" s="1"/>
      <c r="V746" s="1" t="s">
        <v>14238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5774</v>
      </c>
      <c r="G747" s="1" t="s">
        <v>7397</v>
      </c>
      <c r="H747" s="1" t="s">
        <v>8967</v>
      </c>
      <c r="I747" s="1" t="s">
        <v>10583</v>
      </c>
      <c r="J747" s="1"/>
      <c r="K747" s="1" t="s">
        <v>11432</v>
      </c>
      <c r="L747" s="1" t="s">
        <v>745</v>
      </c>
      <c r="M747" s="1" t="s">
        <v>12175</v>
      </c>
      <c r="N747" s="1" t="s">
        <v>13102</v>
      </c>
      <c r="O747" s="1" t="s">
        <v>745</v>
      </c>
      <c r="P747" s="1" t="s">
        <v>13107</v>
      </c>
      <c r="Q747" s="1" t="s">
        <v>13573</v>
      </c>
      <c r="R747" s="1" t="s">
        <v>14222</v>
      </c>
      <c r="S747" s="1" t="s">
        <v>745</v>
      </c>
      <c r="T747" s="1"/>
      <c r="U747" s="1"/>
      <c r="V747" s="1" t="s">
        <v>14238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5775</v>
      </c>
      <c r="G748" s="1" t="s">
        <v>7398</v>
      </c>
      <c r="H748" s="1" t="s">
        <v>8968</v>
      </c>
      <c r="I748" s="1" t="s">
        <v>10584</v>
      </c>
      <c r="J748" s="1"/>
      <c r="K748" s="1" t="s">
        <v>11432</v>
      </c>
      <c r="L748" s="1" t="s">
        <v>746</v>
      </c>
      <c r="M748" s="1" t="s">
        <v>12176</v>
      </c>
      <c r="N748" s="1" t="s">
        <v>13102</v>
      </c>
      <c r="O748" s="1" t="s">
        <v>746</v>
      </c>
      <c r="P748" s="1" t="s">
        <v>13107</v>
      </c>
      <c r="Q748" s="1" t="s">
        <v>13574</v>
      </c>
      <c r="R748" s="1" t="s">
        <v>14222</v>
      </c>
      <c r="S748" s="1" t="s">
        <v>746</v>
      </c>
      <c r="T748" s="1"/>
      <c r="U748" s="1"/>
      <c r="V748" s="1" t="s">
        <v>14238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5776</v>
      </c>
      <c r="G749" s="1" t="s">
        <v>7399</v>
      </c>
      <c r="H749" s="1" t="s">
        <v>8969</v>
      </c>
      <c r="I749" s="1" t="s">
        <v>10585</v>
      </c>
      <c r="J749" s="1"/>
      <c r="K749" s="1" t="s">
        <v>11432</v>
      </c>
      <c r="L749" s="1" t="s">
        <v>747</v>
      </c>
      <c r="M749" s="1" t="s">
        <v>12177</v>
      </c>
      <c r="N749" s="1" t="s">
        <v>13102</v>
      </c>
      <c r="O749" s="1" t="s">
        <v>747</v>
      </c>
      <c r="P749" s="1" t="s">
        <v>13107</v>
      </c>
      <c r="Q749" s="1" t="s">
        <v>13575</v>
      </c>
      <c r="R749" s="1" t="s">
        <v>14222</v>
      </c>
      <c r="S749" s="1" t="s">
        <v>747</v>
      </c>
      <c r="T749" s="1"/>
      <c r="U749" s="1"/>
      <c r="V749" s="1" t="s">
        <v>14238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5777</v>
      </c>
      <c r="G750" s="1" t="s">
        <v>7400</v>
      </c>
      <c r="H750" s="1" t="s">
        <v>8970</v>
      </c>
      <c r="I750" s="1" t="s">
        <v>10586</v>
      </c>
      <c r="J750" s="1"/>
      <c r="K750" s="1" t="s">
        <v>11432</v>
      </c>
      <c r="L750" s="1" t="s">
        <v>748</v>
      </c>
      <c r="M750" s="1" t="s">
        <v>12178</v>
      </c>
      <c r="N750" s="1" t="s">
        <v>13102</v>
      </c>
      <c r="O750" s="1" t="s">
        <v>748</v>
      </c>
      <c r="P750" s="1" t="s">
        <v>13107</v>
      </c>
      <c r="Q750" s="1" t="s">
        <v>13576</v>
      </c>
      <c r="R750" s="1" t="s">
        <v>14222</v>
      </c>
      <c r="S750" s="1" t="s">
        <v>748</v>
      </c>
      <c r="T750" s="1"/>
      <c r="U750" s="1"/>
      <c r="V750" s="1" t="s">
        <v>14238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5778</v>
      </c>
      <c r="G751" s="1" t="s">
        <v>7401</v>
      </c>
      <c r="H751" s="1" t="s">
        <v>8971</v>
      </c>
      <c r="I751" s="1" t="s">
        <v>10587</v>
      </c>
      <c r="J751" s="1"/>
      <c r="K751" s="1" t="s">
        <v>11432</v>
      </c>
      <c r="L751" s="1" t="s">
        <v>749</v>
      </c>
      <c r="M751" s="1" t="s">
        <v>12179</v>
      </c>
      <c r="N751" s="1" t="s">
        <v>13102</v>
      </c>
      <c r="O751" s="1" t="s">
        <v>749</v>
      </c>
      <c r="P751" s="1" t="s">
        <v>13107</v>
      </c>
      <c r="Q751" s="1" t="s">
        <v>13577</v>
      </c>
      <c r="R751" s="1" t="s">
        <v>14222</v>
      </c>
      <c r="S751" s="1" t="s">
        <v>749</v>
      </c>
      <c r="T751" s="1"/>
      <c r="U751" s="1"/>
      <c r="V751" s="1" t="s">
        <v>14238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5779</v>
      </c>
      <c r="G752" s="1" t="s">
        <v>7402</v>
      </c>
      <c r="H752" s="1" t="s">
        <v>8972</v>
      </c>
      <c r="I752" s="1" t="s">
        <v>10588</v>
      </c>
      <c r="J752" s="1"/>
      <c r="K752" s="1" t="s">
        <v>11432</v>
      </c>
      <c r="L752" s="1" t="s">
        <v>750</v>
      </c>
      <c r="M752" s="1" t="s">
        <v>12180</v>
      </c>
      <c r="N752" s="1" t="s">
        <v>13102</v>
      </c>
      <c r="O752" s="1" t="s">
        <v>750</v>
      </c>
      <c r="P752" s="1" t="s">
        <v>13107</v>
      </c>
      <c r="Q752" s="1" t="s">
        <v>13578</v>
      </c>
      <c r="R752" s="1" t="s">
        <v>14222</v>
      </c>
      <c r="S752" s="1" t="s">
        <v>750</v>
      </c>
      <c r="T752" s="1"/>
      <c r="U752" s="1"/>
      <c r="V752" s="1" t="s">
        <v>14238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5780</v>
      </c>
      <c r="G753" s="1" t="s">
        <v>7403</v>
      </c>
      <c r="H753" s="1" t="s">
        <v>8973</v>
      </c>
      <c r="I753" s="1" t="s">
        <v>10589</v>
      </c>
      <c r="J753" s="1"/>
      <c r="K753" s="1" t="s">
        <v>11432</v>
      </c>
      <c r="L753" s="1" t="s">
        <v>751</v>
      </c>
      <c r="M753" s="1" t="s">
        <v>12181</v>
      </c>
      <c r="N753" s="1" t="s">
        <v>13102</v>
      </c>
      <c r="O753" s="1" t="s">
        <v>751</v>
      </c>
      <c r="P753" s="1" t="s">
        <v>13107</v>
      </c>
      <c r="Q753" s="1" t="s">
        <v>13579</v>
      </c>
      <c r="R753" s="1" t="s">
        <v>14222</v>
      </c>
      <c r="S753" s="1" t="s">
        <v>751</v>
      </c>
      <c r="T753" s="1"/>
      <c r="U753" s="1"/>
      <c r="V753" s="1" t="s">
        <v>14238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5781</v>
      </c>
      <c r="G754" s="1" t="s">
        <v>7404</v>
      </c>
      <c r="H754" s="1" t="s">
        <v>8974</v>
      </c>
      <c r="I754" s="1" t="s">
        <v>10590</v>
      </c>
      <c r="J754" s="1"/>
      <c r="K754" s="1" t="s">
        <v>11432</v>
      </c>
      <c r="L754" s="1" t="s">
        <v>752</v>
      </c>
      <c r="M754" s="1" t="s">
        <v>12182</v>
      </c>
      <c r="N754" s="1" t="s">
        <v>13102</v>
      </c>
      <c r="O754" s="1" t="s">
        <v>752</v>
      </c>
      <c r="P754" s="1" t="s">
        <v>13107</v>
      </c>
      <c r="Q754" s="1" t="s">
        <v>13580</v>
      </c>
      <c r="R754" s="1" t="s">
        <v>14222</v>
      </c>
      <c r="S754" s="1" t="s">
        <v>752</v>
      </c>
      <c r="T754" s="1"/>
      <c r="U754" s="1"/>
      <c r="V754" s="1" t="s">
        <v>14238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5782</v>
      </c>
      <c r="G755" s="1" t="s">
        <v>7405</v>
      </c>
      <c r="H755" s="1" t="s">
        <v>8975</v>
      </c>
      <c r="I755" s="1" t="s">
        <v>10591</v>
      </c>
      <c r="J755" s="1"/>
      <c r="K755" s="1" t="s">
        <v>11432</v>
      </c>
      <c r="L755" s="1" t="s">
        <v>753</v>
      </c>
      <c r="M755" s="1" t="s">
        <v>12183</v>
      </c>
      <c r="N755" s="1" t="s">
        <v>13102</v>
      </c>
      <c r="O755" s="1" t="s">
        <v>753</v>
      </c>
      <c r="P755" s="1" t="s">
        <v>13107</v>
      </c>
      <c r="Q755" s="1" t="s">
        <v>13581</v>
      </c>
      <c r="R755" s="1" t="s">
        <v>14222</v>
      </c>
      <c r="S755" s="1" t="s">
        <v>753</v>
      </c>
      <c r="T755" s="1"/>
      <c r="U755" s="1"/>
      <c r="V755" s="1" t="s">
        <v>14238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5783</v>
      </c>
      <c r="G756" s="1" t="s">
        <v>7406</v>
      </c>
      <c r="H756" s="1" t="s">
        <v>8976</v>
      </c>
      <c r="I756" s="1" t="s">
        <v>10592</v>
      </c>
      <c r="J756" s="1"/>
      <c r="K756" s="1" t="s">
        <v>11432</v>
      </c>
      <c r="L756" s="1" t="s">
        <v>754</v>
      </c>
      <c r="M756" s="1" t="s">
        <v>12184</v>
      </c>
      <c r="N756" s="1" t="s">
        <v>13102</v>
      </c>
      <c r="O756" s="1" t="s">
        <v>754</v>
      </c>
      <c r="P756" s="1" t="s">
        <v>13107</v>
      </c>
      <c r="Q756" s="1" t="s">
        <v>13582</v>
      </c>
      <c r="R756" s="1" t="s">
        <v>14222</v>
      </c>
      <c r="S756" s="1" t="s">
        <v>754</v>
      </c>
      <c r="T756" s="1"/>
      <c r="U756" s="1"/>
      <c r="V756" s="1" t="s">
        <v>14238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5784</v>
      </c>
      <c r="G757" s="1" t="s">
        <v>7407</v>
      </c>
      <c r="H757" s="1" t="s">
        <v>8956</v>
      </c>
      <c r="I757" s="1" t="s">
        <v>10409</v>
      </c>
      <c r="J757" s="1"/>
      <c r="K757" s="1" t="s">
        <v>11432</v>
      </c>
      <c r="L757" s="1" t="s">
        <v>755</v>
      </c>
      <c r="M757" s="1" t="s">
        <v>12185</v>
      </c>
      <c r="N757" s="1" t="s">
        <v>13102</v>
      </c>
      <c r="O757" s="1" t="s">
        <v>755</v>
      </c>
      <c r="P757" s="1" t="s">
        <v>13107</v>
      </c>
      <c r="Q757" s="1" t="s">
        <v>13562</v>
      </c>
      <c r="R757" s="1" t="s">
        <v>14222</v>
      </c>
      <c r="S757" s="1" t="s">
        <v>755</v>
      </c>
      <c r="T757" s="1"/>
      <c r="U757" s="1"/>
      <c r="V757" s="1" t="s">
        <v>14238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4143</v>
      </c>
      <c r="G758" s="1" t="s">
        <v>7408</v>
      </c>
      <c r="H758" s="1" t="s">
        <v>8977</v>
      </c>
      <c r="I758" s="1" t="s">
        <v>10593</v>
      </c>
      <c r="J758" s="1"/>
      <c r="K758" s="1" t="s">
        <v>11432</v>
      </c>
      <c r="L758" s="1" t="s">
        <v>756</v>
      </c>
      <c r="M758" s="1" t="s">
        <v>12186</v>
      </c>
      <c r="N758" s="1" t="s">
        <v>13102</v>
      </c>
      <c r="O758" s="1" t="s">
        <v>756</v>
      </c>
      <c r="P758" s="1" t="s">
        <v>13107</v>
      </c>
      <c r="Q758" s="1" t="s">
        <v>13583</v>
      </c>
      <c r="R758" s="1" t="s">
        <v>14222</v>
      </c>
      <c r="S758" s="1" t="s">
        <v>756</v>
      </c>
      <c r="T758" s="1"/>
      <c r="U758" s="1"/>
      <c r="V758" s="1" t="s">
        <v>14238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5785</v>
      </c>
      <c r="G759" s="1" t="s">
        <v>7409</v>
      </c>
      <c r="H759" s="1" t="s">
        <v>8978</v>
      </c>
      <c r="I759" s="1" t="s">
        <v>10594</v>
      </c>
      <c r="J759" s="1"/>
      <c r="K759" s="1" t="s">
        <v>11432</v>
      </c>
      <c r="L759" s="1" t="s">
        <v>757</v>
      </c>
      <c r="M759" s="1" t="s">
        <v>12187</v>
      </c>
      <c r="N759" s="1" t="s">
        <v>13102</v>
      </c>
      <c r="O759" s="1" t="s">
        <v>757</v>
      </c>
      <c r="P759" s="1" t="s">
        <v>13107</v>
      </c>
      <c r="Q759" s="1" t="s">
        <v>13584</v>
      </c>
      <c r="R759" s="1" t="s">
        <v>14222</v>
      </c>
      <c r="S759" s="1" t="s">
        <v>757</v>
      </c>
      <c r="T759" s="1"/>
      <c r="U759" s="1"/>
      <c r="V759" s="1" t="s">
        <v>14238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5786</v>
      </c>
      <c r="G760" s="1" t="s">
        <v>4145</v>
      </c>
      <c r="H760" s="1" t="s">
        <v>8979</v>
      </c>
      <c r="I760" s="1" t="s">
        <v>10595</v>
      </c>
      <c r="J760" s="1"/>
      <c r="K760" s="1" t="s">
        <v>11432</v>
      </c>
      <c r="L760" s="1" t="s">
        <v>758</v>
      </c>
      <c r="M760" s="1" t="s">
        <v>12188</v>
      </c>
      <c r="N760" s="1" t="s">
        <v>13102</v>
      </c>
      <c r="O760" s="1" t="s">
        <v>758</v>
      </c>
      <c r="P760" s="1" t="s">
        <v>13107</v>
      </c>
      <c r="Q760" s="1" t="s">
        <v>13585</v>
      </c>
      <c r="R760" s="1" t="s">
        <v>14222</v>
      </c>
      <c r="S760" s="1" t="s">
        <v>758</v>
      </c>
      <c r="T760" s="1"/>
      <c r="U760" s="1"/>
      <c r="V760" s="1" t="s">
        <v>14238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5787</v>
      </c>
      <c r="G761" s="1" t="s">
        <v>7410</v>
      </c>
      <c r="H761" s="1" t="s">
        <v>8980</v>
      </c>
      <c r="I761" s="1" t="s">
        <v>10596</v>
      </c>
      <c r="J761" s="1"/>
      <c r="K761" s="1" t="s">
        <v>11432</v>
      </c>
      <c r="L761" s="1" t="s">
        <v>759</v>
      </c>
      <c r="M761" s="1" t="s">
        <v>12189</v>
      </c>
      <c r="N761" s="1" t="s">
        <v>13102</v>
      </c>
      <c r="O761" s="1" t="s">
        <v>759</v>
      </c>
      <c r="P761" s="1" t="s">
        <v>13107</v>
      </c>
      <c r="Q761" s="1" t="s">
        <v>13586</v>
      </c>
      <c r="R761" s="1" t="s">
        <v>14222</v>
      </c>
      <c r="S761" s="1" t="s">
        <v>759</v>
      </c>
      <c r="T761" s="1"/>
      <c r="U761" s="1"/>
      <c r="V761" s="1" t="s">
        <v>14238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5788</v>
      </c>
      <c r="G762" s="1" t="s">
        <v>7411</v>
      </c>
      <c r="H762" s="1" t="s">
        <v>8981</v>
      </c>
      <c r="I762" s="1" t="s">
        <v>10597</v>
      </c>
      <c r="J762" s="1"/>
      <c r="K762" s="1" t="s">
        <v>11432</v>
      </c>
      <c r="L762" s="1" t="s">
        <v>760</v>
      </c>
      <c r="M762" s="1" t="s">
        <v>12190</v>
      </c>
      <c r="N762" s="1" t="s">
        <v>13102</v>
      </c>
      <c r="O762" s="1" t="s">
        <v>760</v>
      </c>
      <c r="P762" s="1" t="s">
        <v>13107</v>
      </c>
      <c r="Q762" s="1" t="s">
        <v>13587</v>
      </c>
      <c r="R762" s="1" t="s">
        <v>14222</v>
      </c>
      <c r="S762" s="1" t="s">
        <v>760</v>
      </c>
      <c r="T762" s="1"/>
      <c r="U762" s="1"/>
      <c r="V762" s="1" t="s">
        <v>14238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5789</v>
      </c>
      <c r="G763" s="1" t="s">
        <v>7412</v>
      </c>
      <c r="H763" s="1" t="s">
        <v>8982</v>
      </c>
      <c r="I763" s="1" t="s">
        <v>10598</v>
      </c>
      <c r="J763" s="1"/>
      <c r="K763" s="1" t="s">
        <v>11432</v>
      </c>
      <c r="L763" s="1" t="s">
        <v>761</v>
      </c>
      <c r="M763" s="1" t="s">
        <v>12191</v>
      </c>
      <c r="N763" s="1" t="s">
        <v>13102</v>
      </c>
      <c r="O763" s="1" t="s">
        <v>761</v>
      </c>
      <c r="P763" s="1" t="s">
        <v>13107</v>
      </c>
      <c r="Q763" s="1" t="s">
        <v>13588</v>
      </c>
      <c r="R763" s="1" t="s">
        <v>14222</v>
      </c>
      <c r="S763" s="1" t="s">
        <v>761</v>
      </c>
      <c r="T763" s="1"/>
      <c r="U763" s="1"/>
      <c r="V763" s="1" t="s">
        <v>14238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5790</v>
      </c>
      <c r="G764" s="1" t="s">
        <v>7413</v>
      </c>
      <c r="H764" s="1" t="s">
        <v>8983</v>
      </c>
      <c r="I764" s="1" t="s">
        <v>10599</v>
      </c>
      <c r="J764" s="1"/>
      <c r="K764" s="1" t="s">
        <v>11432</v>
      </c>
      <c r="L764" s="1" t="s">
        <v>762</v>
      </c>
      <c r="M764" s="1" t="s">
        <v>12192</v>
      </c>
      <c r="N764" s="1" t="s">
        <v>13102</v>
      </c>
      <c r="O764" s="1" t="s">
        <v>762</v>
      </c>
      <c r="P764" s="1" t="s">
        <v>13107</v>
      </c>
      <c r="Q764" s="1" t="s">
        <v>13589</v>
      </c>
      <c r="R764" s="1" t="s">
        <v>14222</v>
      </c>
      <c r="S764" s="1" t="s">
        <v>762</v>
      </c>
      <c r="T764" s="1"/>
      <c r="U764" s="1"/>
      <c r="V764" s="1" t="s">
        <v>14238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5791</v>
      </c>
      <c r="G765" s="1" t="s">
        <v>7414</v>
      </c>
      <c r="H765" s="1" t="s">
        <v>8984</v>
      </c>
      <c r="I765" s="1" t="s">
        <v>10540</v>
      </c>
      <c r="J765" s="1"/>
      <c r="K765" s="1" t="s">
        <v>11432</v>
      </c>
      <c r="L765" s="1" t="s">
        <v>763</v>
      </c>
      <c r="M765" s="1" t="s">
        <v>12193</v>
      </c>
      <c r="N765" s="1" t="s">
        <v>13102</v>
      </c>
      <c r="O765" s="1" t="s">
        <v>763</v>
      </c>
      <c r="P765" s="1" t="s">
        <v>13107</v>
      </c>
      <c r="Q765" s="1" t="s">
        <v>13590</v>
      </c>
      <c r="R765" s="1" t="s">
        <v>14222</v>
      </c>
      <c r="S765" s="1" t="s">
        <v>763</v>
      </c>
      <c r="T765" s="1"/>
      <c r="U765" s="1"/>
      <c r="V765" s="1" t="s">
        <v>14238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5792</v>
      </c>
      <c r="G766" s="1" t="s">
        <v>7415</v>
      </c>
      <c r="H766" s="1" t="s">
        <v>8985</v>
      </c>
      <c r="I766" s="1" t="s">
        <v>10600</v>
      </c>
      <c r="J766" s="1"/>
      <c r="K766" s="1" t="s">
        <v>11432</v>
      </c>
      <c r="L766" s="1" t="s">
        <v>764</v>
      </c>
      <c r="M766" s="1" t="s">
        <v>12194</v>
      </c>
      <c r="N766" s="1" t="s">
        <v>13102</v>
      </c>
      <c r="O766" s="1" t="s">
        <v>764</v>
      </c>
      <c r="P766" s="1" t="s">
        <v>13107</v>
      </c>
      <c r="Q766" s="1" t="s">
        <v>13591</v>
      </c>
      <c r="R766" s="1" t="s">
        <v>14222</v>
      </c>
      <c r="S766" s="1" t="s">
        <v>764</v>
      </c>
      <c r="T766" s="1"/>
      <c r="U766" s="1"/>
      <c r="V766" s="1" t="s">
        <v>14238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5793</v>
      </c>
      <c r="G767" s="1" t="s">
        <v>7416</v>
      </c>
      <c r="H767" s="1" t="s">
        <v>8986</v>
      </c>
      <c r="I767" s="1" t="s">
        <v>10601</v>
      </c>
      <c r="J767" s="1"/>
      <c r="K767" s="1" t="s">
        <v>11432</v>
      </c>
      <c r="L767" s="1" t="s">
        <v>765</v>
      </c>
      <c r="M767" s="1" t="s">
        <v>12195</v>
      </c>
      <c r="N767" s="1" t="s">
        <v>13102</v>
      </c>
      <c r="O767" s="1" t="s">
        <v>765</v>
      </c>
      <c r="P767" s="1" t="s">
        <v>13107</v>
      </c>
      <c r="Q767" s="1" t="s">
        <v>13592</v>
      </c>
      <c r="R767" s="1" t="s">
        <v>14222</v>
      </c>
      <c r="S767" s="1" t="s">
        <v>765</v>
      </c>
      <c r="T767" s="1"/>
      <c r="U767" s="1"/>
      <c r="V767" s="1" t="s">
        <v>14238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5794</v>
      </c>
      <c r="G768" s="1" t="s">
        <v>7417</v>
      </c>
      <c r="H768" s="1" t="s">
        <v>8987</v>
      </c>
      <c r="I768" s="1" t="s">
        <v>10602</v>
      </c>
      <c r="J768" s="1"/>
      <c r="K768" s="1" t="s">
        <v>11432</v>
      </c>
      <c r="L768" s="1" t="s">
        <v>766</v>
      </c>
      <c r="M768" s="1" t="s">
        <v>12196</v>
      </c>
      <c r="N768" s="1" t="s">
        <v>13102</v>
      </c>
      <c r="O768" s="1" t="s">
        <v>766</v>
      </c>
      <c r="P768" s="1" t="s">
        <v>13107</v>
      </c>
      <c r="Q768" s="1" t="s">
        <v>13593</v>
      </c>
      <c r="R768" s="1" t="s">
        <v>14222</v>
      </c>
      <c r="S768" s="1" t="s">
        <v>766</v>
      </c>
      <c r="T768" s="1"/>
      <c r="U768" s="1"/>
      <c r="V768" s="1" t="s">
        <v>14238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5795</v>
      </c>
      <c r="G769" s="1" t="s">
        <v>7418</v>
      </c>
      <c r="H769" s="1" t="s">
        <v>8988</v>
      </c>
      <c r="I769" s="1" t="s">
        <v>10603</v>
      </c>
      <c r="J769" s="1"/>
      <c r="K769" s="1" t="s">
        <v>11432</v>
      </c>
      <c r="L769" s="1" t="s">
        <v>767</v>
      </c>
      <c r="M769" s="1" t="s">
        <v>12197</v>
      </c>
      <c r="N769" s="1" t="s">
        <v>13102</v>
      </c>
      <c r="O769" s="1" t="s">
        <v>767</v>
      </c>
      <c r="P769" s="1" t="s">
        <v>13107</v>
      </c>
      <c r="Q769" s="1" t="s">
        <v>13594</v>
      </c>
      <c r="R769" s="1" t="s">
        <v>14222</v>
      </c>
      <c r="S769" s="1" t="s">
        <v>767</v>
      </c>
      <c r="T769" s="1"/>
      <c r="U769" s="1"/>
      <c r="V769" s="1" t="s">
        <v>14238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5796</v>
      </c>
      <c r="G770" s="1" t="s">
        <v>7419</v>
      </c>
      <c r="H770" s="1" t="s">
        <v>8989</v>
      </c>
      <c r="I770" s="1" t="s">
        <v>10604</v>
      </c>
      <c r="J770" s="1"/>
      <c r="K770" s="1" t="s">
        <v>11432</v>
      </c>
      <c r="L770" s="1" t="s">
        <v>768</v>
      </c>
      <c r="M770" s="1" t="s">
        <v>12198</v>
      </c>
      <c r="N770" s="1" t="s">
        <v>13102</v>
      </c>
      <c r="O770" s="1" t="s">
        <v>768</v>
      </c>
      <c r="P770" s="1" t="s">
        <v>13107</v>
      </c>
      <c r="Q770" s="1" t="s">
        <v>13595</v>
      </c>
      <c r="R770" s="1" t="s">
        <v>14222</v>
      </c>
      <c r="S770" s="1" t="s">
        <v>768</v>
      </c>
      <c r="T770" s="1"/>
      <c r="U770" s="1"/>
      <c r="V770" s="1" t="s">
        <v>14238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5797</v>
      </c>
      <c r="G771" s="1" t="s">
        <v>7420</v>
      </c>
      <c r="H771" s="1" t="s">
        <v>8990</v>
      </c>
      <c r="I771" s="1" t="s">
        <v>10605</v>
      </c>
      <c r="J771" s="1"/>
      <c r="K771" s="1" t="s">
        <v>11432</v>
      </c>
      <c r="L771" s="1" t="s">
        <v>769</v>
      </c>
      <c r="M771" s="1" t="s">
        <v>12199</v>
      </c>
      <c r="N771" s="1" t="s">
        <v>13102</v>
      </c>
      <c r="O771" s="1" t="s">
        <v>769</v>
      </c>
      <c r="P771" s="1" t="s">
        <v>13107</v>
      </c>
      <c r="Q771" s="1" t="s">
        <v>13596</v>
      </c>
      <c r="R771" s="1" t="s">
        <v>14222</v>
      </c>
      <c r="S771" s="1" t="s">
        <v>769</v>
      </c>
      <c r="T771" s="1"/>
      <c r="U771" s="1"/>
      <c r="V771" s="1" t="s">
        <v>14238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5798</v>
      </c>
      <c r="G772" s="1" t="s">
        <v>7421</v>
      </c>
      <c r="H772" s="1" t="s">
        <v>8991</v>
      </c>
      <c r="I772" s="1" t="s">
        <v>10606</v>
      </c>
      <c r="J772" s="1"/>
      <c r="K772" s="1" t="s">
        <v>11432</v>
      </c>
      <c r="L772" s="1" t="s">
        <v>770</v>
      </c>
      <c r="M772" s="1" t="s">
        <v>12200</v>
      </c>
      <c r="N772" s="1" t="s">
        <v>13102</v>
      </c>
      <c r="O772" s="1" t="s">
        <v>770</v>
      </c>
      <c r="P772" s="1" t="s">
        <v>13107</v>
      </c>
      <c r="Q772" s="1" t="s">
        <v>13597</v>
      </c>
      <c r="R772" s="1" t="s">
        <v>14222</v>
      </c>
      <c r="S772" s="1" t="s">
        <v>770</v>
      </c>
      <c r="T772" s="1"/>
      <c r="U772" s="1"/>
      <c r="V772" s="1" t="s">
        <v>14238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5799</v>
      </c>
      <c r="G773" s="1" t="s">
        <v>7422</v>
      </c>
      <c r="H773" s="1" t="s">
        <v>8992</v>
      </c>
      <c r="I773" s="1" t="s">
        <v>10607</v>
      </c>
      <c r="J773" s="1"/>
      <c r="K773" s="1" t="s">
        <v>11432</v>
      </c>
      <c r="L773" s="1" t="s">
        <v>771</v>
      </c>
      <c r="M773" s="1" t="s">
        <v>12201</v>
      </c>
      <c r="N773" s="1" t="s">
        <v>13102</v>
      </c>
      <c r="O773" s="1" t="s">
        <v>771</v>
      </c>
      <c r="P773" s="1" t="s">
        <v>13107</v>
      </c>
      <c r="Q773" s="1" t="s">
        <v>13598</v>
      </c>
      <c r="R773" s="1" t="s">
        <v>14222</v>
      </c>
      <c r="S773" s="1" t="s">
        <v>771</v>
      </c>
      <c r="T773" s="1"/>
      <c r="U773" s="1"/>
      <c r="V773" s="1" t="s">
        <v>14238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5800</v>
      </c>
      <c r="G774" s="1" t="s">
        <v>7423</v>
      </c>
      <c r="H774" s="1" t="s">
        <v>8993</v>
      </c>
      <c r="I774" s="1" t="s">
        <v>10608</v>
      </c>
      <c r="J774" s="1"/>
      <c r="K774" s="1" t="s">
        <v>11432</v>
      </c>
      <c r="L774" s="1" t="s">
        <v>772</v>
      </c>
      <c r="M774" s="1" t="s">
        <v>12202</v>
      </c>
      <c r="N774" s="1" t="s">
        <v>13102</v>
      </c>
      <c r="O774" s="1" t="s">
        <v>772</v>
      </c>
      <c r="P774" s="1" t="s">
        <v>13107</v>
      </c>
      <c r="Q774" s="1" t="s">
        <v>13599</v>
      </c>
      <c r="R774" s="1" t="s">
        <v>14222</v>
      </c>
      <c r="S774" s="1" t="s">
        <v>772</v>
      </c>
      <c r="T774" s="1"/>
      <c r="U774" s="1"/>
      <c r="V774" s="1" t="s">
        <v>14238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5801</v>
      </c>
      <c r="G775" s="1" t="s">
        <v>7424</v>
      </c>
      <c r="H775" s="1" t="s">
        <v>8994</v>
      </c>
      <c r="I775" s="1" t="s">
        <v>10101</v>
      </c>
      <c r="J775" s="1"/>
      <c r="K775" s="1" t="s">
        <v>11432</v>
      </c>
      <c r="L775" s="1" t="s">
        <v>773</v>
      </c>
      <c r="M775" s="1" t="s">
        <v>12203</v>
      </c>
      <c r="N775" s="1" t="s">
        <v>13102</v>
      </c>
      <c r="O775" s="1" t="s">
        <v>773</v>
      </c>
      <c r="P775" s="1" t="s">
        <v>13107</v>
      </c>
      <c r="Q775" s="1" t="s">
        <v>13600</v>
      </c>
      <c r="R775" s="1" t="s">
        <v>14222</v>
      </c>
      <c r="S775" s="1" t="s">
        <v>773</v>
      </c>
      <c r="T775" s="1"/>
      <c r="U775" s="1"/>
      <c r="V775" s="1" t="s">
        <v>14238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5802</v>
      </c>
      <c r="G776" s="1" t="s">
        <v>7425</v>
      </c>
      <c r="H776" s="1" t="s">
        <v>8995</v>
      </c>
      <c r="I776" s="1" t="s">
        <v>10609</v>
      </c>
      <c r="J776" s="1"/>
      <c r="K776" s="1" t="s">
        <v>11432</v>
      </c>
      <c r="L776" s="1" t="s">
        <v>774</v>
      </c>
      <c r="M776" s="1" t="s">
        <v>12204</v>
      </c>
      <c r="N776" s="1" t="s">
        <v>13102</v>
      </c>
      <c r="O776" s="1" t="s">
        <v>774</v>
      </c>
      <c r="P776" s="1" t="s">
        <v>13107</v>
      </c>
      <c r="Q776" s="1" t="s">
        <v>13601</v>
      </c>
      <c r="R776" s="1" t="s">
        <v>14222</v>
      </c>
      <c r="S776" s="1" t="s">
        <v>774</v>
      </c>
      <c r="T776" s="1"/>
      <c r="U776" s="1"/>
      <c r="V776" s="1" t="s">
        <v>14238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5803</v>
      </c>
      <c r="G777" s="1" t="s">
        <v>7426</v>
      </c>
      <c r="H777" s="1" t="s">
        <v>8996</v>
      </c>
      <c r="I777" s="1" t="s">
        <v>10610</v>
      </c>
      <c r="J777" s="1"/>
      <c r="K777" s="1" t="s">
        <v>11432</v>
      </c>
      <c r="L777" s="1" t="s">
        <v>775</v>
      </c>
      <c r="M777" s="1" t="s">
        <v>12205</v>
      </c>
      <c r="N777" s="1" t="s">
        <v>13102</v>
      </c>
      <c r="O777" s="1" t="s">
        <v>775</v>
      </c>
      <c r="P777" s="1" t="s">
        <v>13107</v>
      </c>
      <c r="Q777" s="1" t="s">
        <v>13602</v>
      </c>
      <c r="R777" s="1" t="s">
        <v>14222</v>
      </c>
      <c r="S777" s="1" t="s">
        <v>775</v>
      </c>
      <c r="T777" s="1"/>
      <c r="U777" s="1"/>
      <c r="V777" s="1" t="s">
        <v>14238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5804</v>
      </c>
      <c r="G778" s="1" t="s">
        <v>7427</v>
      </c>
      <c r="H778" s="1" t="s">
        <v>8997</v>
      </c>
      <c r="I778" s="1" t="s">
        <v>10611</v>
      </c>
      <c r="J778" s="1"/>
      <c r="K778" s="1" t="s">
        <v>11432</v>
      </c>
      <c r="L778" s="1" t="s">
        <v>776</v>
      </c>
      <c r="M778" s="1" t="s">
        <v>12206</v>
      </c>
      <c r="N778" s="1" t="s">
        <v>13102</v>
      </c>
      <c r="O778" s="1" t="s">
        <v>776</v>
      </c>
      <c r="P778" s="1" t="s">
        <v>13107</v>
      </c>
      <c r="Q778" s="1" t="s">
        <v>13603</v>
      </c>
      <c r="R778" s="1" t="s">
        <v>14222</v>
      </c>
      <c r="S778" s="1" t="s">
        <v>776</v>
      </c>
      <c r="T778" s="1"/>
      <c r="U778" s="1"/>
      <c r="V778" s="1" t="s">
        <v>14238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5805</v>
      </c>
      <c r="G779" s="1" t="s">
        <v>4164</v>
      </c>
      <c r="H779" s="1" t="s">
        <v>8998</v>
      </c>
      <c r="I779" s="1" t="s">
        <v>10612</v>
      </c>
      <c r="J779" s="1"/>
      <c r="K779" s="1" t="s">
        <v>11432</v>
      </c>
      <c r="L779" s="1" t="s">
        <v>777</v>
      </c>
      <c r="M779" s="1" t="s">
        <v>12207</v>
      </c>
      <c r="N779" s="1" t="s">
        <v>13102</v>
      </c>
      <c r="O779" s="1" t="s">
        <v>777</v>
      </c>
      <c r="P779" s="1" t="s">
        <v>13107</v>
      </c>
      <c r="Q779" s="1" t="s">
        <v>13604</v>
      </c>
      <c r="R779" s="1" t="s">
        <v>14222</v>
      </c>
      <c r="S779" s="1" t="s">
        <v>777</v>
      </c>
      <c r="T779" s="1"/>
      <c r="U779" s="1"/>
      <c r="V779" s="1" t="s">
        <v>14238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5806</v>
      </c>
      <c r="G780" s="1" t="s">
        <v>7428</v>
      </c>
      <c r="H780" s="1" t="s">
        <v>8999</v>
      </c>
      <c r="I780" s="1" t="s">
        <v>10613</v>
      </c>
      <c r="J780" s="1"/>
      <c r="K780" s="1" t="s">
        <v>11432</v>
      </c>
      <c r="L780" s="1" t="s">
        <v>778</v>
      </c>
      <c r="M780" s="1" t="s">
        <v>12208</v>
      </c>
      <c r="N780" s="1" t="s">
        <v>13102</v>
      </c>
      <c r="O780" s="1" t="s">
        <v>778</v>
      </c>
      <c r="P780" s="1" t="s">
        <v>13107</v>
      </c>
      <c r="Q780" s="1" t="s">
        <v>13605</v>
      </c>
      <c r="R780" s="1" t="s">
        <v>14222</v>
      </c>
      <c r="S780" s="1" t="s">
        <v>778</v>
      </c>
      <c r="T780" s="1"/>
      <c r="U780" s="1"/>
      <c r="V780" s="1" t="s">
        <v>14238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5807</v>
      </c>
      <c r="G781" s="1" t="s">
        <v>7429</v>
      </c>
      <c r="H781" s="1" t="s">
        <v>9000</v>
      </c>
      <c r="I781" s="1" t="s">
        <v>10614</v>
      </c>
      <c r="J781" s="1"/>
      <c r="K781" s="1" t="s">
        <v>11432</v>
      </c>
      <c r="L781" s="1" t="s">
        <v>779</v>
      </c>
      <c r="M781" s="1" t="s">
        <v>12209</v>
      </c>
      <c r="N781" s="1" t="s">
        <v>13102</v>
      </c>
      <c r="O781" s="1" t="s">
        <v>779</v>
      </c>
      <c r="P781" s="1" t="s">
        <v>13107</v>
      </c>
      <c r="Q781" s="1" t="s">
        <v>13606</v>
      </c>
      <c r="R781" s="1" t="s">
        <v>14222</v>
      </c>
      <c r="S781" s="1" t="s">
        <v>779</v>
      </c>
      <c r="T781" s="1"/>
      <c r="U781" s="1"/>
      <c r="V781" s="1" t="s">
        <v>14238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5808</v>
      </c>
      <c r="G782" s="1" t="s">
        <v>7430</v>
      </c>
      <c r="H782" s="1" t="s">
        <v>9001</v>
      </c>
      <c r="I782" s="1" t="s">
        <v>10615</v>
      </c>
      <c r="J782" s="1"/>
      <c r="K782" s="1" t="s">
        <v>11432</v>
      </c>
      <c r="L782" s="1" t="s">
        <v>780</v>
      </c>
      <c r="M782" s="1" t="s">
        <v>12210</v>
      </c>
      <c r="N782" s="1" t="s">
        <v>13102</v>
      </c>
      <c r="O782" s="1" t="s">
        <v>780</v>
      </c>
      <c r="P782" s="1" t="s">
        <v>13107</v>
      </c>
      <c r="Q782" s="1" t="s">
        <v>13607</v>
      </c>
      <c r="R782" s="1" t="s">
        <v>14222</v>
      </c>
      <c r="S782" s="1" t="s">
        <v>780</v>
      </c>
      <c r="T782" s="1"/>
      <c r="U782" s="1"/>
      <c r="V782" s="1" t="s">
        <v>14238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5809</v>
      </c>
      <c r="G783" s="1" t="s">
        <v>7431</v>
      </c>
      <c r="H783" s="1" t="s">
        <v>9002</v>
      </c>
      <c r="I783" s="1" t="s">
        <v>10616</v>
      </c>
      <c r="J783" s="1"/>
      <c r="K783" s="1" t="s">
        <v>11432</v>
      </c>
      <c r="L783" s="1" t="s">
        <v>781</v>
      </c>
      <c r="M783" s="1" t="s">
        <v>12211</v>
      </c>
      <c r="N783" s="1" t="s">
        <v>13102</v>
      </c>
      <c r="O783" s="1" t="s">
        <v>781</v>
      </c>
      <c r="P783" s="1" t="s">
        <v>13107</v>
      </c>
      <c r="Q783" s="1" t="s">
        <v>13608</v>
      </c>
      <c r="R783" s="1" t="s">
        <v>14222</v>
      </c>
      <c r="S783" s="1" t="s">
        <v>781</v>
      </c>
      <c r="T783" s="1"/>
      <c r="U783" s="1"/>
      <c r="V783" s="1" t="s">
        <v>14238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5810</v>
      </c>
      <c r="G784" s="1" t="s">
        <v>7432</v>
      </c>
      <c r="H784" s="1" t="s">
        <v>9003</v>
      </c>
      <c r="I784" s="1" t="s">
        <v>10617</v>
      </c>
      <c r="J784" s="1"/>
      <c r="K784" s="1" t="s">
        <v>11432</v>
      </c>
      <c r="L784" s="1" t="s">
        <v>782</v>
      </c>
      <c r="M784" s="1" t="s">
        <v>12212</v>
      </c>
      <c r="N784" s="1" t="s">
        <v>13102</v>
      </c>
      <c r="O784" s="1" t="s">
        <v>782</v>
      </c>
      <c r="P784" s="1" t="s">
        <v>13107</v>
      </c>
      <c r="Q784" s="1" t="s">
        <v>13609</v>
      </c>
      <c r="R784" s="1" t="s">
        <v>14222</v>
      </c>
      <c r="S784" s="1" t="s">
        <v>782</v>
      </c>
      <c r="T784" s="1"/>
      <c r="U784" s="1"/>
      <c r="V784" s="1" t="s">
        <v>14238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5811</v>
      </c>
      <c r="G785" s="1" t="s">
        <v>7433</v>
      </c>
      <c r="H785" s="1" t="s">
        <v>9004</v>
      </c>
      <c r="I785" s="1" t="s">
        <v>10618</v>
      </c>
      <c r="J785" s="1"/>
      <c r="K785" s="1" t="s">
        <v>11432</v>
      </c>
      <c r="L785" s="1" t="s">
        <v>783</v>
      </c>
      <c r="M785" s="1" t="s">
        <v>12213</v>
      </c>
      <c r="N785" s="1" t="s">
        <v>13102</v>
      </c>
      <c r="O785" s="1" t="s">
        <v>783</v>
      </c>
      <c r="P785" s="1" t="s">
        <v>13107</v>
      </c>
      <c r="Q785" s="1" t="s">
        <v>13610</v>
      </c>
      <c r="R785" s="1" t="s">
        <v>14222</v>
      </c>
      <c r="S785" s="1" t="s">
        <v>783</v>
      </c>
      <c r="T785" s="1"/>
      <c r="U785" s="1"/>
      <c r="V785" s="1" t="s">
        <v>14238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5812</v>
      </c>
      <c r="G786" s="1" t="s">
        <v>7434</v>
      </c>
      <c r="H786" s="1" t="s">
        <v>9005</v>
      </c>
      <c r="I786" s="1" t="s">
        <v>10619</v>
      </c>
      <c r="J786" s="1"/>
      <c r="K786" s="1" t="s">
        <v>11432</v>
      </c>
      <c r="L786" s="1" t="s">
        <v>784</v>
      </c>
      <c r="M786" s="1" t="s">
        <v>12214</v>
      </c>
      <c r="N786" s="1" t="s">
        <v>13102</v>
      </c>
      <c r="O786" s="1" t="s">
        <v>784</v>
      </c>
      <c r="P786" s="1" t="s">
        <v>13107</v>
      </c>
      <c r="Q786" s="1" t="s">
        <v>13611</v>
      </c>
      <c r="R786" s="1" t="s">
        <v>14222</v>
      </c>
      <c r="S786" s="1" t="s">
        <v>784</v>
      </c>
      <c r="T786" s="1"/>
      <c r="U786" s="1"/>
      <c r="V786" s="1" t="s">
        <v>14238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5813</v>
      </c>
      <c r="G787" s="1" t="s">
        <v>7435</v>
      </c>
      <c r="H787" s="1" t="s">
        <v>9006</v>
      </c>
      <c r="I787" s="1" t="s">
        <v>10620</v>
      </c>
      <c r="J787" s="1"/>
      <c r="K787" s="1" t="s">
        <v>11432</v>
      </c>
      <c r="L787" s="1" t="s">
        <v>785</v>
      </c>
      <c r="M787" s="1" t="s">
        <v>12215</v>
      </c>
      <c r="N787" s="1" t="s">
        <v>13102</v>
      </c>
      <c r="O787" s="1" t="s">
        <v>785</v>
      </c>
      <c r="P787" s="1" t="s">
        <v>13107</v>
      </c>
      <c r="Q787" s="1" t="s">
        <v>13612</v>
      </c>
      <c r="R787" s="1" t="s">
        <v>14222</v>
      </c>
      <c r="S787" s="1" t="s">
        <v>785</v>
      </c>
      <c r="T787" s="1"/>
      <c r="U787" s="1"/>
      <c r="V787" s="1" t="s">
        <v>14238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5814</v>
      </c>
      <c r="G788" s="1" t="s">
        <v>7436</v>
      </c>
      <c r="H788" s="1" t="s">
        <v>9007</v>
      </c>
      <c r="I788" s="1" t="s">
        <v>10621</v>
      </c>
      <c r="J788" s="1"/>
      <c r="K788" s="1" t="s">
        <v>11432</v>
      </c>
      <c r="L788" s="1" t="s">
        <v>786</v>
      </c>
      <c r="M788" s="1" t="s">
        <v>12216</v>
      </c>
      <c r="N788" s="1" t="s">
        <v>13102</v>
      </c>
      <c r="O788" s="1" t="s">
        <v>786</v>
      </c>
      <c r="P788" s="1" t="s">
        <v>13107</v>
      </c>
      <c r="Q788" s="1" t="s">
        <v>13613</v>
      </c>
      <c r="R788" s="1" t="s">
        <v>14222</v>
      </c>
      <c r="S788" s="1" t="s">
        <v>786</v>
      </c>
      <c r="T788" s="1"/>
      <c r="U788" s="1"/>
      <c r="V788" s="1" t="s">
        <v>14238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5815</v>
      </c>
      <c r="G789" s="1" t="s">
        <v>7437</v>
      </c>
      <c r="H789" s="1" t="s">
        <v>9008</v>
      </c>
      <c r="I789" s="1" t="s">
        <v>10622</v>
      </c>
      <c r="J789" s="1"/>
      <c r="K789" s="1" t="s">
        <v>11432</v>
      </c>
      <c r="L789" s="1" t="s">
        <v>787</v>
      </c>
      <c r="M789" s="1" t="s">
        <v>12217</v>
      </c>
      <c r="N789" s="1" t="s">
        <v>13102</v>
      </c>
      <c r="O789" s="1" t="s">
        <v>787</v>
      </c>
      <c r="P789" s="1" t="s">
        <v>13107</v>
      </c>
      <c r="Q789" s="1" t="s">
        <v>13614</v>
      </c>
      <c r="R789" s="1" t="s">
        <v>14222</v>
      </c>
      <c r="S789" s="1" t="s">
        <v>787</v>
      </c>
      <c r="T789" s="1"/>
      <c r="U789" s="1"/>
      <c r="V789" s="1" t="s">
        <v>14238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5816</v>
      </c>
      <c r="G790" s="1" t="s">
        <v>7438</v>
      </c>
      <c r="H790" s="1" t="s">
        <v>9009</v>
      </c>
      <c r="I790" s="1" t="s">
        <v>10623</v>
      </c>
      <c r="J790" s="1"/>
      <c r="K790" s="1" t="s">
        <v>11432</v>
      </c>
      <c r="L790" s="1" t="s">
        <v>788</v>
      </c>
      <c r="M790" s="1" t="s">
        <v>12218</v>
      </c>
      <c r="N790" s="1" t="s">
        <v>13102</v>
      </c>
      <c r="O790" s="1" t="s">
        <v>788</v>
      </c>
      <c r="P790" s="1" t="s">
        <v>13107</v>
      </c>
      <c r="Q790" s="1" t="s">
        <v>13615</v>
      </c>
      <c r="R790" s="1" t="s">
        <v>14222</v>
      </c>
      <c r="S790" s="1" t="s">
        <v>788</v>
      </c>
      <c r="T790" s="1"/>
      <c r="U790" s="1"/>
      <c r="V790" s="1" t="s">
        <v>14238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5817</v>
      </c>
      <c r="G791" s="1" t="s">
        <v>7439</v>
      </c>
      <c r="H791" s="1" t="s">
        <v>9008</v>
      </c>
      <c r="I791" s="1" t="s">
        <v>10624</v>
      </c>
      <c r="J791" s="1"/>
      <c r="K791" s="1" t="s">
        <v>11432</v>
      </c>
      <c r="L791" s="1" t="s">
        <v>789</v>
      </c>
      <c r="M791" s="1" t="s">
        <v>12219</v>
      </c>
      <c r="N791" s="1" t="s">
        <v>13102</v>
      </c>
      <c r="O791" s="1" t="s">
        <v>789</v>
      </c>
      <c r="P791" s="1" t="s">
        <v>13107</v>
      </c>
      <c r="Q791" s="1" t="s">
        <v>13614</v>
      </c>
      <c r="R791" s="1" t="s">
        <v>14222</v>
      </c>
      <c r="S791" s="1" t="s">
        <v>789</v>
      </c>
      <c r="T791" s="1"/>
      <c r="U791" s="1"/>
      <c r="V791" s="1" t="s">
        <v>14238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5818</v>
      </c>
      <c r="G792" s="1" t="s">
        <v>7440</v>
      </c>
      <c r="H792" s="1" t="s">
        <v>9010</v>
      </c>
      <c r="I792" s="1" t="s">
        <v>10625</v>
      </c>
      <c r="J792" s="1"/>
      <c r="K792" s="1" t="s">
        <v>11432</v>
      </c>
      <c r="L792" s="1" t="s">
        <v>790</v>
      </c>
      <c r="M792" s="1" t="s">
        <v>12220</v>
      </c>
      <c r="N792" s="1" t="s">
        <v>13102</v>
      </c>
      <c r="O792" s="1" t="s">
        <v>790</v>
      </c>
      <c r="P792" s="1" t="s">
        <v>13107</v>
      </c>
      <c r="Q792" s="1" t="s">
        <v>13616</v>
      </c>
      <c r="R792" s="1" t="s">
        <v>14222</v>
      </c>
      <c r="S792" s="1" t="s">
        <v>790</v>
      </c>
      <c r="T792" s="1"/>
      <c r="U792" s="1"/>
      <c r="V792" s="1" t="s">
        <v>14238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5819</v>
      </c>
      <c r="G793" s="1" t="s">
        <v>7441</v>
      </c>
      <c r="H793" s="1" t="s">
        <v>9011</v>
      </c>
      <c r="I793" s="1" t="s">
        <v>10482</v>
      </c>
      <c r="J793" s="1"/>
      <c r="K793" s="1" t="s">
        <v>11432</v>
      </c>
      <c r="L793" s="1" t="s">
        <v>791</v>
      </c>
      <c r="M793" s="1" t="s">
        <v>12221</v>
      </c>
      <c r="N793" s="1" t="s">
        <v>13102</v>
      </c>
      <c r="O793" s="1" t="s">
        <v>791</v>
      </c>
      <c r="P793" s="1" t="s">
        <v>13107</v>
      </c>
      <c r="Q793" s="1" t="s">
        <v>13617</v>
      </c>
      <c r="R793" s="1" t="s">
        <v>14222</v>
      </c>
      <c r="S793" s="1" t="s">
        <v>791</v>
      </c>
      <c r="T793" s="1"/>
      <c r="U793" s="1"/>
      <c r="V793" s="1" t="s">
        <v>14238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5820</v>
      </c>
      <c r="G794" s="1" t="s">
        <v>7442</v>
      </c>
      <c r="H794" s="1" t="s">
        <v>9012</v>
      </c>
      <c r="I794" s="1" t="s">
        <v>10626</v>
      </c>
      <c r="J794" s="1"/>
      <c r="K794" s="1" t="s">
        <v>11432</v>
      </c>
      <c r="L794" s="1" t="s">
        <v>792</v>
      </c>
      <c r="M794" s="1" t="s">
        <v>12222</v>
      </c>
      <c r="N794" s="1" t="s">
        <v>13102</v>
      </c>
      <c r="O794" s="1" t="s">
        <v>792</v>
      </c>
      <c r="P794" s="1" t="s">
        <v>13107</v>
      </c>
      <c r="Q794" s="1" t="s">
        <v>13618</v>
      </c>
      <c r="R794" s="1" t="s">
        <v>14222</v>
      </c>
      <c r="S794" s="1" t="s">
        <v>792</v>
      </c>
      <c r="T794" s="1"/>
      <c r="U794" s="1"/>
      <c r="V794" s="1" t="s">
        <v>14238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5821</v>
      </c>
      <c r="G795" s="1" t="s">
        <v>7443</v>
      </c>
      <c r="H795" s="1" t="s">
        <v>9013</v>
      </c>
      <c r="I795" s="1" t="s">
        <v>10627</v>
      </c>
      <c r="J795" s="1"/>
      <c r="K795" s="1" t="s">
        <v>11432</v>
      </c>
      <c r="L795" s="1" t="s">
        <v>793</v>
      </c>
      <c r="M795" s="1" t="s">
        <v>12223</v>
      </c>
      <c r="N795" s="1" t="s">
        <v>13102</v>
      </c>
      <c r="O795" s="1" t="s">
        <v>793</v>
      </c>
      <c r="P795" s="1" t="s">
        <v>13107</v>
      </c>
      <c r="Q795" s="1" t="s">
        <v>13619</v>
      </c>
      <c r="R795" s="1" t="s">
        <v>14222</v>
      </c>
      <c r="S795" s="1" t="s">
        <v>793</v>
      </c>
      <c r="T795" s="1"/>
      <c r="U795" s="1"/>
      <c r="V795" s="1" t="s">
        <v>14238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5822</v>
      </c>
      <c r="G796" s="1" t="s">
        <v>7444</v>
      </c>
      <c r="H796" s="1" t="s">
        <v>9014</v>
      </c>
      <c r="I796" s="1" t="s">
        <v>10628</v>
      </c>
      <c r="J796" s="1"/>
      <c r="K796" s="1" t="s">
        <v>11432</v>
      </c>
      <c r="L796" s="1" t="s">
        <v>794</v>
      </c>
      <c r="M796" s="1" t="s">
        <v>12224</v>
      </c>
      <c r="N796" s="1" t="s">
        <v>13102</v>
      </c>
      <c r="O796" s="1" t="s">
        <v>794</v>
      </c>
      <c r="P796" s="1" t="s">
        <v>13107</v>
      </c>
      <c r="Q796" s="1" t="s">
        <v>13620</v>
      </c>
      <c r="R796" s="1" t="s">
        <v>14222</v>
      </c>
      <c r="S796" s="1" t="s">
        <v>794</v>
      </c>
      <c r="T796" s="1"/>
      <c r="U796" s="1"/>
      <c r="V796" s="1" t="s">
        <v>14238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5823</v>
      </c>
      <c r="G797" s="1" t="s">
        <v>7445</v>
      </c>
      <c r="H797" s="1" t="s">
        <v>9015</v>
      </c>
      <c r="I797" s="1" t="s">
        <v>10629</v>
      </c>
      <c r="J797" s="1"/>
      <c r="K797" s="1" t="s">
        <v>11432</v>
      </c>
      <c r="L797" s="1" t="s">
        <v>795</v>
      </c>
      <c r="M797" s="1" t="s">
        <v>12225</v>
      </c>
      <c r="N797" s="1" t="s">
        <v>13102</v>
      </c>
      <c r="O797" s="1" t="s">
        <v>795</v>
      </c>
      <c r="P797" s="1" t="s">
        <v>13107</v>
      </c>
      <c r="Q797" s="1" t="s">
        <v>13621</v>
      </c>
      <c r="R797" s="1" t="s">
        <v>14222</v>
      </c>
      <c r="S797" s="1" t="s">
        <v>795</v>
      </c>
      <c r="T797" s="1"/>
      <c r="U797" s="1"/>
      <c r="V797" s="1" t="s">
        <v>14238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5824</v>
      </c>
      <c r="G798" s="1" t="s">
        <v>7446</v>
      </c>
      <c r="H798" s="1" t="s">
        <v>9016</v>
      </c>
      <c r="I798" s="1" t="s">
        <v>10630</v>
      </c>
      <c r="J798" s="1"/>
      <c r="K798" s="1" t="s">
        <v>11432</v>
      </c>
      <c r="L798" s="1" t="s">
        <v>796</v>
      </c>
      <c r="M798" s="1" t="s">
        <v>12226</v>
      </c>
      <c r="N798" s="1" t="s">
        <v>13102</v>
      </c>
      <c r="O798" s="1" t="s">
        <v>796</v>
      </c>
      <c r="P798" s="1" t="s">
        <v>13107</v>
      </c>
      <c r="Q798" s="1" t="s">
        <v>13622</v>
      </c>
      <c r="R798" s="1" t="s">
        <v>14222</v>
      </c>
      <c r="S798" s="1" t="s">
        <v>796</v>
      </c>
      <c r="T798" s="1"/>
      <c r="U798" s="1"/>
      <c r="V798" s="1" t="s">
        <v>14238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5825</v>
      </c>
      <c r="G799" s="1" t="s">
        <v>7447</v>
      </c>
      <c r="H799" s="1" t="s">
        <v>9017</v>
      </c>
      <c r="I799" s="1" t="s">
        <v>10631</v>
      </c>
      <c r="J799" s="1"/>
      <c r="K799" s="1" t="s">
        <v>11432</v>
      </c>
      <c r="L799" s="1" t="s">
        <v>797</v>
      </c>
      <c r="M799" s="1" t="s">
        <v>12227</v>
      </c>
      <c r="N799" s="1" t="s">
        <v>13102</v>
      </c>
      <c r="O799" s="1" t="s">
        <v>797</v>
      </c>
      <c r="P799" s="1" t="s">
        <v>13107</v>
      </c>
      <c r="Q799" s="1" t="s">
        <v>13623</v>
      </c>
      <c r="R799" s="1" t="s">
        <v>14222</v>
      </c>
      <c r="S799" s="1" t="s">
        <v>797</v>
      </c>
      <c r="T799" s="1"/>
      <c r="U799" s="1"/>
      <c r="V799" s="1" t="s">
        <v>14238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5826</v>
      </c>
      <c r="G800" s="1" t="s">
        <v>7448</v>
      </c>
      <c r="H800" s="1" t="s">
        <v>9018</v>
      </c>
      <c r="I800" s="1" t="s">
        <v>10632</v>
      </c>
      <c r="J800" s="1"/>
      <c r="K800" s="1" t="s">
        <v>11432</v>
      </c>
      <c r="L800" s="1" t="s">
        <v>798</v>
      </c>
      <c r="M800" s="1" t="s">
        <v>12228</v>
      </c>
      <c r="N800" s="1" t="s">
        <v>13102</v>
      </c>
      <c r="O800" s="1" t="s">
        <v>798</v>
      </c>
      <c r="P800" s="1" t="s">
        <v>13107</v>
      </c>
      <c r="Q800" s="1" t="s">
        <v>13624</v>
      </c>
      <c r="R800" s="1" t="s">
        <v>14222</v>
      </c>
      <c r="S800" s="1" t="s">
        <v>798</v>
      </c>
      <c r="T800" s="1"/>
      <c r="U800" s="1"/>
      <c r="V800" s="1" t="s">
        <v>14238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5827</v>
      </c>
      <c r="G801" s="1" t="s">
        <v>7449</v>
      </c>
      <c r="H801" s="1" t="s">
        <v>9019</v>
      </c>
      <c r="I801" s="1" t="s">
        <v>10633</v>
      </c>
      <c r="J801" s="1"/>
      <c r="K801" s="1" t="s">
        <v>11432</v>
      </c>
      <c r="L801" s="1" t="s">
        <v>799</v>
      </c>
      <c r="M801" s="1" t="s">
        <v>12229</v>
      </c>
      <c r="N801" s="1" t="s">
        <v>13102</v>
      </c>
      <c r="O801" s="1" t="s">
        <v>799</v>
      </c>
      <c r="P801" s="1" t="s">
        <v>13107</v>
      </c>
      <c r="Q801" s="1" t="s">
        <v>13625</v>
      </c>
      <c r="R801" s="1" t="s">
        <v>14222</v>
      </c>
      <c r="S801" s="1" t="s">
        <v>799</v>
      </c>
      <c r="T801" s="1"/>
      <c r="U801" s="1"/>
      <c r="V801" s="1" t="s">
        <v>14238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5828</v>
      </c>
      <c r="G802" s="1" t="s">
        <v>7450</v>
      </c>
      <c r="H802" s="1" t="s">
        <v>9020</v>
      </c>
      <c r="I802" s="1" t="s">
        <v>10634</v>
      </c>
      <c r="J802" s="1"/>
      <c r="K802" s="1" t="s">
        <v>11432</v>
      </c>
      <c r="L802" s="1" t="s">
        <v>800</v>
      </c>
      <c r="M802" s="1" t="s">
        <v>12230</v>
      </c>
      <c r="N802" s="1" t="s">
        <v>13102</v>
      </c>
      <c r="O802" s="1" t="s">
        <v>800</v>
      </c>
      <c r="P802" s="1" t="s">
        <v>13107</v>
      </c>
      <c r="Q802" s="1" t="s">
        <v>13626</v>
      </c>
      <c r="R802" s="1" t="s">
        <v>14222</v>
      </c>
      <c r="S802" s="1" t="s">
        <v>800</v>
      </c>
      <c r="T802" s="1"/>
      <c r="U802" s="1"/>
      <c r="V802" s="1" t="s">
        <v>14238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5829</v>
      </c>
      <c r="G803" s="1" t="s">
        <v>7451</v>
      </c>
      <c r="H803" s="1" t="s">
        <v>9021</v>
      </c>
      <c r="I803" s="1" t="s">
        <v>10635</v>
      </c>
      <c r="J803" s="1"/>
      <c r="K803" s="1" t="s">
        <v>11432</v>
      </c>
      <c r="L803" s="1" t="s">
        <v>801</v>
      </c>
      <c r="M803" s="1" t="s">
        <v>12231</v>
      </c>
      <c r="N803" s="1" t="s">
        <v>13102</v>
      </c>
      <c r="O803" s="1" t="s">
        <v>801</v>
      </c>
      <c r="P803" s="1" t="s">
        <v>13107</v>
      </c>
      <c r="Q803" s="1" t="s">
        <v>13627</v>
      </c>
      <c r="R803" s="1" t="s">
        <v>14222</v>
      </c>
      <c r="S803" s="1" t="s">
        <v>801</v>
      </c>
      <c r="T803" s="1"/>
      <c r="U803" s="1"/>
      <c r="V803" s="1" t="s">
        <v>14238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5830</v>
      </c>
      <c r="G804" s="1" t="s">
        <v>7452</v>
      </c>
      <c r="H804" s="1" t="s">
        <v>9022</v>
      </c>
      <c r="I804" s="1" t="s">
        <v>10636</v>
      </c>
      <c r="J804" s="1"/>
      <c r="K804" s="1" t="s">
        <v>11432</v>
      </c>
      <c r="L804" s="1" t="s">
        <v>802</v>
      </c>
      <c r="M804" s="1" t="s">
        <v>12232</v>
      </c>
      <c r="N804" s="1" t="s">
        <v>13102</v>
      </c>
      <c r="O804" s="1" t="s">
        <v>802</v>
      </c>
      <c r="P804" s="1" t="s">
        <v>13107</v>
      </c>
      <c r="Q804" s="1" t="s">
        <v>13628</v>
      </c>
      <c r="R804" s="1" t="s">
        <v>14222</v>
      </c>
      <c r="S804" s="1" t="s">
        <v>802</v>
      </c>
      <c r="T804" s="1"/>
      <c r="U804" s="1"/>
      <c r="V804" s="1" t="s">
        <v>14238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5831</v>
      </c>
      <c r="G805" s="1" t="s">
        <v>7453</v>
      </c>
      <c r="H805" s="1" t="s">
        <v>9023</v>
      </c>
      <c r="I805" s="1" t="s">
        <v>10637</v>
      </c>
      <c r="J805" s="1"/>
      <c r="K805" s="1" t="s">
        <v>11432</v>
      </c>
      <c r="L805" s="1" t="s">
        <v>803</v>
      </c>
      <c r="M805" s="1" t="s">
        <v>12233</v>
      </c>
      <c r="N805" s="1" t="s">
        <v>13102</v>
      </c>
      <c r="O805" s="1" t="s">
        <v>803</v>
      </c>
      <c r="P805" s="1" t="s">
        <v>13107</v>
      </c>
      <c r="Q805" s="1" t="s">
        <v>13629</v>
      </c>
      <c r="R805" s="1" t="s">
        <v>14222</v>
      </c>
      <c r="S805" s="1" t="s">
        <v>803</v>
      </c>
      <c r="T805" s="1"/>
      <c r="U805" s="1"/>
      <c r="V805" s="1" t="s">
        <v>14238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5832</v>
      </c>
      <c r="G806" s="1" t="s">
        <v>7454</v>
      </c>
      <c r="H806" s="1" t="s">
        <v>9024</v>
      </c>
      <c r="I806" s="1" t="s">
        <v>10638</v>
      </c>
      <c r="J806" s="1"/>
      <c r="K806" s="1" t="s">
        <v>11432</v>
      </c>
      <c r="L806" s="1" t="s">
        <v>804</v>
      </c>
      <c r="M806" s="1" t="s">
        <v>12234</v>
      </c>
      <c r="N806" s="1" t="s">
        <v>13102</v>
      </c>
      <c r="O806" s="1" t="s">
        <v>804</v>
      </c>
      <c r="P806" s="1" t="s">
        <v>13107</v>
      </c>
      <c r="Q806" s="1" t="s">
        <v>13630</v>
      </c>
      <c r="R806" s="1" t="s">
        <v>14222</v>
      </c>
      <c r="S806" s="1" t="s">
        <v>804</v>
      </c>
      <c r="T806" s="1"/>
      <c r="U806" s="1"/>
      <c r="V806" s="1" t="s">
        <v>14238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7455</v>
      </c>
      <c r="H807" s="1" t="s">
        <v>9025</v>
      </c>
      <c r="I807" s="1" t="s">
        <v>10639</v>
      </c>
      <c r="J807" s="1"/>
      <c r="K807" s="1" t="s">
        <v>11432</v>
      </c>
      <c r="L807" s="1" t="s">
        <v>805</v>
      </c>
      <c r="M807" s="1" t="s">
        <v>12235</v>
      </c>
      <c r="N807" s="1" t="s">
        <v>13102</v>
      </c>
      <c r="O807" s="1" t="s">
        <v>805</v>
      </c>
      <c r="P807" s="1" t="s">
        <v>13107</v>
      </c>
      <c r="Q807" s="1" t="s">
        <v>13631</v>
      </c>
      <c r="R807" s="1" t="s">
        <v>14222</v>
      </c>
      <c r="S807" s="1" t="s">
        <v>805</v>
      </c>
      <c r="T807" s="1"/>
      <c r="U807" s="1"/>
      <c r="V807" s="1" t="s">
        <v>14238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5833</v>
      </c>
      <c r="G808" s="1" t="s">
        <v>7456</v>
      </c>
      <c r="H808" s="1" t="s">
        <v>9026</v>
      </c>
      <c r="I808" s="1" t="s">
        <v>10640</v>
      </c>
      <c r="J808" s="1"/>
      <c r="K808" s="1" t="s">
        <v>11432</v>
      </c>
      <c r="L808" s="1" t="s">
        <v>806</v>
      </c>
      <c r="M808" s="1" t="s">
        <v>12236</v>
      </c>
      <c r="N808" s="1" t="s">
        <v>13102</v>
      </c>
      <c r="O808" s="1" t="s">
        <v>806</v>
      </c>
      <c r="P808" s="1" t="s">
        <v>13107</v>
      </c>
      <c r="Q808" s="1" t="s">
        <v>13632</v>
      </c>
      <c r="R808" s="1" t="s">
        <v>14222</v>
      </c>
      <c r="S808" s="1" t="s">
        <v>806</v>
      </c>
      <c r="T808" s="1"/>
      <c r="U808" s="1"/>
      <c r="V808" s="1" t="s">
        <v>14238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5834</v>
      </c>
      <c r="G809" s="1" t="s">
        <v>7457</v>
      </c>
      <c r="H809" s="1" t="s">
        <v>9027</v>
      </c>
      <c r="I809" s="1" t="s">
        <v>10641</v>
      </c>
      <c r="J809" s="1"/>
      <c r="K809" s="1" t="s">
        <v>11432</v>
      </c>
      <c r="L809" s="1" t="s">
        <v>807</v>
      </c>
      <c r="M809" s="1" t="s">
        <v>12237</v>
      </c>
      <c r="N809" s="1" t="s">
        <v>13102</v>
      </c>
      <c r="O809" s="1" t="s">
        <v>807</v>
      </c>
      <c r="P809" s="1" t="s">
        <v>13107</v>
      </c>
      <c r="Q809" s="1" t="s">
        <v>13633</v>
      </c>
      <c r="R809" s="1" t="s">
        <v>14222</v>
      </c>
      <c r="S809" s="1" t="s">
        <v>807</v>
      </c>
      <c r="T809" s="1"/>
      <c r="U809" s="1"/>
      <c r="V809" s="1" t="s">
        <v>14238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5835</v>
      </c>
      <c r="G810" s="1" t="s">
        <v>7458</v>
      </c>
      <c r="H810" s="1" t="s">
        <v>9028</v>
      </c>
      <c r="I810" s="1" t="s">
        <v>10642</v>
      </c>
      <c r="J810" s="1"/>
      <c r="K810" s="1" t="s">
        <v>11432</v>
      </c>
      <c r="L810" s="1" t="s">
        <v>808</v>
      </c>
      <c r="M810" s="1" t="s">
        <v>12238</v>
      </c>
      <c r="N810" s="1" t="s">
        <v>13102</v>
      </c>
      <c r="O810" s="1" t="s">
        <v>808</v>
      </c>
      <c r="P810" s="1" t="s">
        <v>13107</v>
      </c>
      <c r="Q810" s="1" t="s">
        <v>13634</v>
      </c>
      <c r="R810" s="1" t="s">
        <v>14222</v>
      </c>
      <c r="S810" s="1" t="s">
        <v>808</v>
      </c>
      <c r="T810" s="1"/>
      <c r="U810" s="1"/>
      <c r="V810" s="1" t="s">
        <v>14238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5836</v>
      </c>
      <c r="G811" s="1" t="s">
        <v>7459</v>
      </c>
      <c r="H811" s="1" t="s">
        <v>9029</v>
      </c>
      <c r="I811" s="1" t="s">
        <v>10643</v>
      </c>
      <c r="J811" s="1"/>
      <c r="K811" s="1" t="s">
        <v>11432</v>
      </c>
      <c r="L811" s="1" t="s">
        <v>809</v>
      </c>
      <c r="M811" s="1" t="s">
        <v>12239</v>
      </c>
      <c r="N811" s="1" t="s">
        <v>13102</v>
      </c>
      <c r="O811" s="1" t="s">
        <v>809</v>
      </c>
      <c r="P811" s="1" t="s">
        <v>13107</v>
      </c>
      <c r="Q811" s="1" t="s">
        <v>13635</v>
      </c>
      <c r="R811" s="1" t="s">
        <v>14222</v>
      </c>
      <c r="S811" s="1" t="s">
        <v>809</v>
      </c>
      <c r="T811" s="1"/>
      <c r="U811" s="1"/>
      <c r="V811" s="1" t="s">
        <v>14238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5837</v>
      </c>
      <c r="G812" s="1" t="s">
        <v>7460</v>
      </c>
      <c r="H812" s="1" t="s">
        <v>9030</v>
      </c>
      <c r="I812" s="1" t="s">
        <v>10644</v>
      </c>
      <c r="J812" s="1"/>
      <c r="K812" s="1" t="s">
        <v>11432</v>
      </c>
      <c r="L812" s="1" t="s">
        <v>810</v>
      </c>
      <c r="M812" s="1" t="s">
        <v>12240</v>
      </c>
      <c r="N812" s="1" t="s">
        <v>13102</v>
      </c>
      <c r="O812" s="1" t="s">
        <v>810</v>
      </c>
      <c r="P812" s="1" t="s">
        <v>13107</v>
      </c>
      <c r="Q812" s="1" t="s">
        <v>13636</v>
      </c>
      <c r="R812" s="1" t="s">
        <v>14222</v>
      </c>
      <c r="S812" s="1" t="s">
        <v>810</v>
      </c>
      <c r="T812" s="1"/>
      <c r="U812" s="1"/>
      <c r="V812" s="1" t="s">
        <v>14238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5838</v>
      </c>
      <c r="G813" s="1" t="s">
        <v>7461</v>
      </c>
      <c r="H813" s="1" t="s">
        <v>9031</v>
      </c>
      <c r="I813" s="1" t="s">
        <v>10645</v>
      </c>
      <c r="J813" s="1"/>
      <c r="K813" s="1" t="s">
        <v>11432</v>
      </c>
      <c r="L813" s="1" t="s">
        <v>811</v>
      </c>
      <c r="M813" s="1" t="s">
        <v>12241</v>
      </c>
      <c r="N813" s="1" t="s">
        <v>13102</v>
      </c>
      <c r="O813" s="1" t="s">
        <v>811</v>
      </c>
      <c r="P813" s="1" t="s">
        <v>13107</v>
      </c>
      <c r="Q813" s="1" t="s">
        <v>13637</v>
      </c>
      <c r="R813" s="1" t="s">
        <v>14222</v>
      </c>
      <c r="S813" s="1" t="s">
        <v>811</v>
      </c>
      <c r="T813" s="1"/>
      <c r="U813" s="1"/>
      <c r="V813" s="1" t="s">
        <v>14238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5839</v>
      </c>
      <c r="G814" s="1" t="s">
        <v>7462</v>
      </c>
      <c r="H814" s="1" t="s">
        <v>9032</v>
      </c>
      <c r="I814" s="1" t="s">
        <v>10646</v>
      </c>
      <c r="J814" s="1"/>
      <c r="K814" s="1" t="s">
        <v>11432</v>
      </c>
      <c r="L814" s="1" t="s">
        <v>812</v>
      </c>
      <c r="M814" s="1" t="s">
        <v>12242</v>
      </c>
      <c r="N814" s="1" t="s">
        <v>13102</v>
      </c>
      <c r="O814" s="1" t="s">
        <v>812</v>
      </c>
      <c r="P814" s="1" t="s">
        <v>13107</v>
      </c>
      <c r="Q814" s="1" t="s">
        <v>13638</v>
      </c>
      <c r="R814" s="1" t="s">
        <v>14222</v>
      </c>
      <c r="S814" s="1" t="s">
        <v>812</v>
      </c>
      <c r="T814" s="1"/>
      <c r="U814" s="1"/>
      <c r="V814" s="1" t="s">
        <v>14238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5840</v>
      </c>
      <c r="G815" s="1" t="s">
        <v>7463</v>
      </c>
      <c r="H815" s="1" t="s">
        <v>9033</v>
      </c>
      <c r="I815" s="1" t="s">
        <v>10647</v>
      </c>
      <c r="J815" s="1"/>
      <c r="K815" s="1" t="s">
        <v>11432</v>
      </c>
      <c r="L815" s="1" t="s">
        <v>813</v>
      </c>
      <c r="M815" s="1" t="s">
        <v>12243</v>
      </c>
      <c r="N815" s="1" t="s">
        <v>13102</v>
      </c>
      <c r="O815" s="1" t="s">
        <v>813</v>
      </c>
      <c r="P815" s="1" t="s">
        <v>13107</v>
      </c>
      <c r="Q815" s="1" t="s">
        <v>13639</v>
      </c>
      <c r="R815" s="1" t="s">
        <v>14222</v>
      </c>
      <c r="S815" s="1" t="s">
        <v>813</v>
      </c>
      <c r="T815" s="1"/>
      <c r="U815" s="1"/>
      <c r="V815" s="1" t="s">
        <v>14238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5841</v>
      </c>
      <c r="G816" s="1" t="s">
        <v>7464</v>
      </c>
      <c r="H816" s="1" t="s">
        <v>9034</v>
      </c>
      <c r="I816" s="1" t="s">
        <v>10648</v>
      </c>
      <c r="J816" s="1"/>
      <c r="K816" s="1" t="s">
        <v>11432</v>
      </c>
      <c r="L816" s="1" t="s">
        <v>814</v>
      </c>
      <c r="M816" s="1" t="s">
        <v>12244</v>
      </c>
      <c r="N816" s="1" t="s">
        <v>13102</v>
      </c>
      <c r="O816" s="1" t="s">
        <v>814</v>
      </c>
      <c r="P816" s="1" t="s">
        <v>13107</v>
      </c>
      <c r="Q816" s="1" t="s">
        <v>13640</v>
      </c>
      <c r="R816" s="1" t="s">
        <v>14222</v>
      </c>
      <c r="S816" s="1" t="s">
        <v>814</v>
      </c>
      <c r="T816" s="1"/>
      <c r="U816" s="1"/>
      <c r="V816" s="1" t="s">
        <v>14238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5842</v>
      </c>
      <c r="G817" s="1" t="s">
        <v>7465</v>
      </c>
      <c r="H817" s="1" t="s">
        <v>9035</v>
      </c>
      <c r="I817" s="1" t="s">
        <v>10649</v>
      </c>
      <c r="J817" s="1"/>
      <c r="K817" s="1" t="s">
        <v>11432</v>
      </c>
      <c r="L817" s="1" t="s">
        <v>815</v>
      </c>
      <c r="M817" s="1" t="s">
        <v>12245</v>
      </c>
      <c r="N817" s="1" t="s">
        <v>13102</v>
      </c>
      <c r="O817" s="1" t="s">
        <v>815</v>
      </c>
      <c r="P817" s="1" t="s">
        <v>13107</v>
      </c>
      <c r="Q817" s="1" t="s">
        <v>13641</v>
      </c>
      <c r="R817" s="1" t="s">
        <v>14222</v>
      </c>
      <c r="S817" s="1" t="s">
        <v>815</v>
      </c>
      <c r="T817" s="1"/>
      <c r="U817" s="1"/>
      <c r="V817" s="1" t="s">
        <v>14238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5843</v>
      </c>
      <c r="G818" s="1" t="s">
        <v>7466</v>
      </c>
      <c r="H818" s="1" t="s">
        <v>9036</v>
      </c>
      <c r="I818" s="1" t="s">
        <v>10650</v>
      </c>
      <c r="J818" s="1"/>
      <c r="K818" s="1" t="s">
        <v>11432</v>
      </c>
      <c r="L818" s="1" t="s">
        <v>816</v>
      </c>
      <c r="M818" s="1" t="s">
        <v>12246</v>
      </c>
      <c r="N818" s="1" t="s">
        <v>13102</v>
      </c>
      <c r="O818" s="1" t="s">
        <v>816</v>
      </c>
      <c r="P818" s="1" t="s">
        <v>13107</v>
      </c>
      <c r="Q818" s="1" t="s">
        <v>13642</v>
      </c>
      <c r="R818" s="1" t="s">
        <v>14222</v>
      </c>
      <c r="S818" s="1" t="s">
        <v>816</v>
      </c>
      <c r="T818" s="1"/>
      <c r="U818" s="1"/>
      <c r="V818" s="1" t="s">
        <v>14238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5844</v>
      </c>
      <c r="G819" s="1" t="s">
        <v>7467</v>
      </c>
      <c r="H819" s="1" t="s">
        <v>9037</v>
      </c>
      <c r="I819" s="1" t="s">
        <v>10651</v>
      </c>
      <c r="J819" s="1"/>
      <c r="K819" s="1" t="s">
        <v>11432</v>
      </c>
      <c r="L819" s="1" t="s">
        <v>817</v>
      </c>
      <c r="M819" s="1" t="s">
        <v>12247</v>
      </c>
      <c r="N819" s="1" t="s">
        <v>13102</v>
      </c>
      <c r="O819" s="1" t="s">
        <v>817</v>
      </c>
      <c r="P819" s="1" t="s">
        <v>13107</v>
      </c>
      <c r="Q819" s="1" t="s">
        <v>13643</v>
      </c>
      <c r="R819" s="1" t="s">
        <v>14222</v>
      </c>
      <c r="S819" s="1" t="s">
        <v>817</v>
      </c>
      <c r="T819" s="1"/>
      <c r="U819" s="1"/>
      <c r="V819" s="1" t="s">
        <v>14238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5845</v>
      </c>
      <c r="G820" s="1" t="s">
        <v>7468</v>
      </c>
      <c r="H820" s="1" t="s">
        <v>9038</v>
      </c>
      <c r="I820" s="1" t="s">
        <v>10652</v>
      </c>
      <c r="J820" s="1"/>
      <c r="K820" s="1" t="s">
        <v>11432</v>
      </c>
      <c r="L820" s="1" t="s">
        <v>818</v>
      </c>
      <c r="M820" s="1" t="s">
        <v>12248</v>
      </c>
      <c r="N820" s="1" t="s">
        <v>13102</v>
      </c>
      <c r="O820" s="1" t="s">
        <v>818</v>
      </c>
      <c r="P820" s="1" t="s">
        <v>13107</v>
      </c>
      <c r="Q820" s="1" t="s">
        <v>13644</v>
      </c>
      <c r="R820" s="1" t="s">
        <v>14222</v>
      </c>
      <c r="S820" s="1" t="s">
        <v>818</v>
      </c>
      <c r="T820" s="1"/>
      <c r="U820" s="1"/>
      <c r="V820" s="1" t="s">
        <v>14238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5846</v>
      </c>
      <c r="G821" s="1" t="s">
        <v>7469</v>
      </c>
      <c r="H821" s="1" t="s">
        <v>9039</v>
      </c>
      <c r="I821" s="1" t="s">
        <v>10653</v>
      </c>
      <c r="J821" s="1"/>
      <c r="K821" s="1" t="s">
        <v>11432</v>
      </c>
      <c r="L821" s="1" t="s">
        <v>819</v>
      </c>
      <c r="M821" s="1" t="s">
        <v>12249</v>
      </c>
      <c r="N821" s="1" t="s">
        <v>13102</v>
      </c>
      <c r="O821" s="1" t="s">
        <v>819</v>
      </c>
      <c r="P821" s="1" t="s">
        <v>13107</v>
      </c>
      <c r="Q821" s="1" t="s">
        <v>13645</v>
      </c>
      <c r="R821" s="1" t="s">
        <v>14222</v>
      </c>
      <c r="S821" s="1" t="s">
        <v>819</v>
      </c>
      <c r="T821" s="1"/>
      <c r="U821" s="1"/>
      <c r="V821" s="1" t="s">
        <v>14238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5847</v>
      </c>
      <c r="G822" s="1" t="s">
        <v>7470</v>
      </c>
      <c r="H822" s="1" t="s">
        <v>9040</v>
      </c>
      <c r="I822" s="1" t="s">
        <v>10654</v>
      </c>
      <c r="J822" s="1"/>
      <c r="K822" s="1" t="s">
        <v>11432</v>
      </c>
      <c r="L822" s="1" t="s">
        <v>820</v>
      </c>
      <c r="M822" s="1" t="s">
        <v>12250</v>
      </c>
      <c r="N822" s="1" t="s">
        <v>13102</v>
      </c>
      <c r="O822" s="1" t="s">
        <v>820</v>
      </c>
      <c r="P822" s="1" t="s">
        <v>13107</v>
      </c>
      <c r="Q822" s="1" t="s">
        <v>13646</v>
      </c>
      <c r="R822" s="1" t="s">
        <v>14222</v>
      </c>
      <c r="S822" s="1" t="s">
        <v>820</v>
      </c>
      <c r="T822" s="1"/>
      <c r="U822" s="1"/>
      <c r="V822" s="1" t="s">
        <v>14238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5848</v>
      </c>
      <c r="G823" s="1" t="s">
        <v>7471</v>
      </c>
      <c r="H823" s="1" t="s">
        <v>9041</v>
      </c>
      <c r="I823" s="1" t="s">
        <v>10235</v>
      </c>
      <c r="J823" s="1"/>
      <c r="K823" s="1" t="s">
        <v>11432</v>
      </c>
      <c r="L823" s="1" t="s">
        <v>821</v>
      </c>
      <c r="M823" s="1" t="s">
        <v>12251</v>
      </c>
      <c r="N823" s="1" t="s">
        <v>13102</v>
      </c>
      <c r="O823" s="1" t="s">
        <v>821</v>
      </c>
      <c r="P823" s="1" t="s">
        <v>13107</v>
      </c>
      <c r="Q823" s="1" t="s">
        <v>13647</v>
      </c>
      <c r="R823" s="1" t="s">
        <v>14222</v>
      </c>
      <c r="S823" s="1" t="s">
        <v>821</v>
      </c>
      <c r="T823" s="1"/>
      <c r="U823" s="1"/>
      <c r="V823" s="1" t="s">
        <v>14238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5849</v>
      </c>
      <c r="G824" s="1" t="s">
        <v>7472</v>
      </c>
      <c r="H824" s="1" t="s">
        <v>9042</v>
      </c>
      <c r="I824" s="1" t="s">
        <v>10655</v>
      </c>
      <c r="J824" s="1"/>
      <c r="K824" s="1" t="s">
        <v>11432</v>
      </c>
      <c r="L824" s="1" t="s">
        <v>822</v>
      </c>
      <c r="M824" s="1" t="s">
        <v>12252</v>
      </c>
      <c r="N824" s="1" t="s">
        <v>13102</v>
      </c>
      <c r="O824" s="1" t="s">
        <v>822</v>
      </c>
      <c r="P824" s="1" t="s">
        <v>13107</v>
      </c>
      <c r="Q824" s="1" t="s">
        <v>13648</v>
      </c>
      <c r="R824" s="1" t="s">
        <v>14222</v>
      </c>
      <c r="S824" s="1" t="s">
        <v>822</v>
      </c>
      <c r="T824" s="1"/>
      <c r="U824" s="1"/>
      <c r="V824" s="1" t="s">
        <v>14238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5850</v>
      </c>
      <c r="G825" s="1" t="s">
        <v>7473</v>
      </c>
      <c r="H825" s="1" t="s">
        <v>9043</v>
      </c>
      <c r="I825" s="1" t="s">
        <v>10656</v>
      </c>
      <c r="J825" s="1"/>
      <c r="K825" s="1" t="s">
        <v>11432</v>
      </c>
      <c r="L825" s="1" t="s">
        <v>823</v>
      </c>
      <c r="M825" s="1" t="s">
        <v>12253</v>
      </c>
      <c r="N825" s="1" t="s">
        <v>13102</v>
      </c>
      <c r="O825" s="1" t="s">
        <v>823</v>
      </c>
      <c r="P825" s="1" t="s">
        <v>13107</v>
      </c>
      <c r="Q825" s="1" t="s">
        <v>13649</v>
      </c>
      <c r="R825" s="1" t="s">
        <v>14222</v>
      </c>
      <c r="S825" s="1" t="s">
        <v>823</v>
      </c>
      <c r="T825" s="1"/>
      <c r="U825" s="1"/>
      <c r="V825" s="1" t="s">
        <v>14238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5851</v>
      </c>
      <c r="G826" s="1" t="s">
        <v>7474</v>
      </c>
      <c r="H826" s="1" t="s">
        <v>9044</v>
      </c>
      <c r="I826" s="1" t="s">
        <v>10657</v>
      </c>
      <c r="J826" s="1"/>
      <c r="K826" s="1" t="s">
        <v>11432</v>
      </c>
      <c r="L826" s="1" t="s">
        <v>824</v>
      </c>
      <c r="M826" s="1" t="s">
        <v>12254</v>
      </c>
      <c r="N826" s="1" t="s">
        <v>13102</v>
      </c>
      <c r="O826" s="1" t="s">
        <v>824</v>
      </c>
      <c r="P826" s="1" t="s">
        <v>13107</v>
      </c>
      <c r="Q826" s="1" t="s">
        <v>13650</v>
      </c>
      <c r="R826" s="1" t="s">
        <v>14222</v>
      </c>
      <c r="S826" s="1" t="s">
        <v>824</v>
      </c>
      <c r="T826" s="1"/>
      <c r="U826" s="1"/>
      <c r="V826" s="1" t="s">
        <v>14238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5852</v>
      </c>
      <c r="G827" s="1" t="s">
        <v>7475</v>
      </c>
      <c r="H827" s="1" t="s">
        <v>9045</v>
      </c>
      <c r="I827" s="1" t="s">
        <v>10658</v>
      </c>
      <c r="J827" s="1"/>
      <c r="K827" s="1" t="s">
        <v>11432</v>
      </c>
      <c r="L827" s="1" t="s">
        <v>825</v>
      </c>
      <c r="M827" s="1" t="s">
        <v>12255</v>
      </c>
      <c r="N827" s="1" t="s">
        <v>13102</v>
      </c>
      <c r="O827" s="1" t="s">
        <v>825</v>
      </c>
      <c r="P827" s="1" t="s">
        <v>13107</v>
      </c>
      <c r="Q827" s="1" t="s">
        <v>13651</v>
      </c>
      <c r="R827" s="1" t="s">
        <v>14222</v>
      </c>
      <c r="S827" s="1" t="s">
        <v>825</v>
      </c>
      <c r="T827" s="1"/>
      <c r="U827" s="1"/>
      <c r="V827" s="1" t="s">
        <v>14238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5853</v>
      </c>
      <c r="G828" s="1" t="s">
        <v>7476</v>
      </c>
      <c r="H828" s="1" t="s">
        <v>9046</v>
      </c>
      <c r="I828" s="1" t="s">
        <v>10659</v>
      </c>
      <c r="J828" s="1"/>
      <c r="K828" s="1" t="s">
        <v>11432</v>
      </c>
      <c r="L828" s="1" t="s">
        <v>826</v>
      </c>
      <c r="M828" s="1" t="s">
        <v>12256</v>
      </c>
      <c r="N828" s="1" t="s">
        <v>13102</v>
      </c>
      <c r="O828" s="1" t="s">
        <v>826</v>
      </c>
      <c r="P828" s="1" t="s">
        <v>13107</v>
      </c>
      <c r="Q828" s="1" t="s">
        <v>13652</v>
      </c>
      <c r="R828" s="1" t="s">
        <v>14222</v>
      </c>
      <c r="S828" s="1" t="s">
        <v>826</v>
      </c>
      <c r="T828" s="1"/>
      <c r="U828" s="1"/>
      <c r="V828" s="1" t="s">
        <v>14238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5854</v>
      </c>
      <c r="G829" s="1" t="s">
        <v>7477</v>
      </c>
      <c r="H829" s="1" t="s">
        <v>9047</v>
      </c>
      <c r="I829" s="1" t="s">
        <v>10660</v>
      </c>
      <c r="J829" s="1"/>
      <c r="K829" s="1" t="s">
        <v>11432</v>
      </c>
      <c r="L829" s="1" t="s">
        <v>827</v>
      </c>
      <c r="M829" s="1" t="s">
        <v>12257</v>
      </c>
      <c r="N829" s="1" t="s">
        <v>13102</v>
      </c>
      <c r="O829" s="1" t="s">
        <v>827</v>
      </c>
      <c r="P829" s="1" t="s">
        <v>13107</v>
      </c>
      <c r="Q829" s="1" t="s">
        <v>13653</v>
      </c>
      <c r="R829" s="1" t="s">
        <v>14222</v>
      </c>
      <c r="S829" s="1" t="s">
        <v>827</v>
      </c>
      <c r="T829" s="1"/>
      <c r="U829" s="1"/>
      <c r="V829" s="1" t="s">
        <v>14238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5855</v>
      </c>
      <c r="G830" s="1" t="s">
        <v>7478</v>
      </c>
      <c r="H830" s="1" t="s">
        <v>9048</v>
      </c>
      <c r="I830" s="1" t="s">
        <v>10661</v>
      </c>
      <c r="J830" s="1"/>
      <c r="K830" s="1" t="s">
        <v>11432</v>
      </c>
      <c r="L830" s="1" t="s">
        <v>828</v>
      </c>
      <c r="M830" s="1" t="s">
        <v>12258</v>
      </c>
      <c r="N830" s="1" t="s">
        <v>13102</v>
      </c>
      <c r="O830" s="1" t="s">
        <v>828</v>
      </c>
      <c r="P830" s="1" t="s">
        <v>13107</v>
      </c>
      <c r="Q830" s="1" t="s">
        <v>13654</v>
      </c>
      <c r="R830" s="1" t="s">
        <v>14222</v>
      </c>
      <c r="S830" s="1" t="s">
        <v>828</v>
      </c>
      <c r="T830" s="1"/>
      <c r="U830" s="1"/>
      <c r="V830" s="1" t="s">
        <v>14238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5856</v>
      </c>
      <c r="G831" s="1" t="s">
        <v>7479</v>
      </c>
      <c r="H831" s="1" t="s">
        <v>9049</v>
      </c>
      <c r="I831" s="1" t="s">
        <v>10662</v>
      </c>
      <c r="J831" s="1"/>
      <c r="K831" s="1" t="s">
        <v>11432</v>
      </c>
      <c r="L831" s="1" t="s">
        <v>829</v>
      </c>
      <c r="M831" s="1" t="s">
        <v>12259</v>
      </c>
      <c r="N831" s="1" t="s">
        <v>13102</v>
      </c>
      <c r="O831" s="1" t="s">
        <v>829</v>
      </c>
      <c r="P831" s="1" t="s">
        <v>13107</v>
      </c>
      <c r="Q831" s="1" t="s">
        <v>13655</v>
      </c>
      <c r="R831" s="1" t="s">
        <v>14222</v>
      </c>
      <c r="S831" s="1" t="s">
        <v>829</v>
      </c>
      <c r="T831" s="1"/>
      <c r="U831" s="1"/>
      <c r="V831" s="1" t="s">
        <v>14238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5857</v>
      </c>
      <c r="G832" s="1" t="s">
        <v>7480</v>
      </c>
      <c r="H832" s="1" t="s">
        <v>9050</v>
      </c>
      <c r="I832" s="1" t="s">
        <v>10663</v>
      </c>
      <c r="J832" s="1"/>
      <c r="K832" s="1" t="s">
        <v>11432</v>
      </c>
      <c r="L832" s="1" t="s">
        <v>830</v>
      </c>
      <c r="M832" s="1" t="s">
        <v>12260</v>
      </c>
      <c r="N832" s="1" t="s">
        <v>13102</v>
      </c>
      <c r="O832" s="1" t="s">
        <v>830</v>
      </c>
      <c r="P832" s="1" t="s">
        <v>13107</v>
      </c>
      <c r="Q832" s="1" t="s">
        <v>13656</v>
      </c>
      <c r="R832" s="1" t="s">
        <v>14222</v>
      </c>
      <c r="S832" s="1" t="s">
        <v>830</v>
      </c>
      <c r="T832" s="1"/>
      <c r="U832" s="1"/>
      <c r="V832" s="1" t="s">
        <v>14238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5858</v>
      </c>
      <c r="G833" s="1" t="s">
        <v>7481</v>
      </c>
      <c r="H833" s="1" t="s">
        <v>9051</v>
      </c>
      <c r="I833" s="1" t="s">
        <v>10664</v>
      </c>
      <c r="J833" s="1"/>
      <c r="K833" s="1" t="s">
        <v>11432</v>
      </c>
      <c r="L833" s="1" t="s">
        <v>831</v>
      </c>
      <c r="M833" s="1" t="s">
        <v>12261</v>
      </c>
      <c r="N833" s="1" t="s">
        <v>13102</v>
      </c>
      <c r="O833" s="1" t="s">
        <v>831</v>
      </c>
      <c r="P833" s="1" t="s">
        <v>13107</v>
      </c>
      <c r="Q833" s="1" t="s">
        <v>13657</v>
      </c>
      <c r="R833" s="1" t="s">
        <v>14222</v>
      </c>
      <c r="S833" s="1" t="s">
        <v>831</v>
      </c>
      <c r="T833" s="1"/>
      <c r="U833" s="1"/>
      <c r="V833" s="1" t="s">
        <v>14238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5859</v>
      </c>
      <c r="G834" s="1" t="s">
        <v>7482</v>
      </c>
      <c r="H834" s="1" t="s">
        <v>9052</v>
      </c>
      <c r="I834" s="1" t="s">
        <v>10665</v>
      </c>
      <c r="J834" s="1"/>
      <c r="K834" s="1" t="s">
        <v>11432</v>
      </c>
      <c r="L834" s="1" t="s">
        <v>832</v>
      </c>
      <c r="M834" s="1" t="s">
        <v>12262</v>
      </c>
      <c r="N834" s="1" t="s">
        <v>13102</v>
      </c>
      <c r="O834" s="1" t="s">
        <v>832</v>
      </c>
      <c r="P834" s="1" t="s">
        <v>13107</v>
      </c>
      <c r="Q834" s="1" t="s">
        <v>13658</v>
      </c>
      <c r="R834" s="1" t="s">
        <v>14222</v>
      </c>
      <c r="S834" s="1" t="s">
        <v>832</v>
      </c>
      <c r="T834" s="1"/>
      <c r="U834" s="1"/>
      <c r="V834" s="1" t="s">
        <v>14238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5860</v>
      </c>
      <c r="G835" s="1" t="s">
        <v>7483</v>
      </c>
      <c r="H835" s="1" t="s">
        <v>9053</v>
      </c>
      <c r="I835" s="1" t="s">
        <v>10666</v>
      </c>
      <c r="J835" s="1"/>
      <c r="K835" s="1" t="s">
        <v>11432</v>
      </c>
      <c r="L835" s="1" t="s">
        <v>833</v>
      </c>
      <c r="M835" s="1" t="s">
        <v>12263</v>
      </c>
      <c r="N835" s="1" t="s">
        <v>13102</v>
      </c>
      <c r="O835" s="1" t="s">
        <v>833</v>
      </c>
      <c r="P835" s="1" t="s">
        <v>13107</v>
      </c>
      <c r="Q835" s="1" t="s">
        <v>13659</v>
      </c>
      <c r="R835" s="1" t="s">
        <v>14222</v>
      </c>
      <c r="S835" s="1" t="s">
        <v>833</v>
      </c>
      <c r="T835" s="1"/>
      <c r="U835" s="1"/>
      <c r="V835" s="1" t="s">
        <v>14238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5861</v>
      </c>
      <c r="G836" s="1" t="s">
        <v>7484</v>
      </c>
      <c r="H836" s="1" t="s">
        <v>9054</v>
      </c>
      <c r="I836" s="1" t="s">
        <v>10667</v>
      </c>
      <c r="J836" s="1"/>
      <c r="K836" s="1" t="s">
        <v>11432</v>
      </c>
      <c r="L836" s="1" t="s">
        <v>834</v>
      </c>
      <c r="M836" s="1" t="s">
        <v>12264</v>
      </c>
      <c r="N836" s="1" t="s">
        <v>13102</v>
      </c>
      <c r="O836" s="1" t="s">
        <v>834</v>
      </c>
      <c r="P836" s="1" t="s">
        <v>13107</v>
      </c>
      <c r="Q836" s="1" t="s">
        <v>13660</v>
      </c>
      <c r="R836" s="1" t="s">
        <v>14222</v>
      </c>
      <c r="S836" s="1" t="s">
        <v>834</v>
      </c>
      <c r="T836" s="1"/>
      <c r="U836" s="1"/>
      <c r="V836" s="1" t="s">
        <v>14238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4222</v>
      </c>
      <c r="G837" s="1" t="s">
        <v>7485</v>
      </c>
      <c r="H837" s="1" t="s">
        <v>9008</v>
      </c>
      <c r="I837" s="1" t="s">
        <v>10668</v>
      </c>
      <c r="J837" s="1"/>
      <c r="K837" s="1" t="s">
        <v>11432</v>
      </c>
      <c r="L837" s="1" t="s">
        <v>835</v>
      </c>
      <c r="M837" s="1" t="s">
        <v>12265</v>
      </c>
      <c r="N837" s="1" t="s">
        <v>13102</v>
      </c>
      <c r="O837" s="1" t="s">
        <v>835</v>
      </c>
      <c r="P837" s="1" t="s">
        <v>13107</v>
      </c>
      <c r="Q837" s="1" t="s">
        <v>13614</v>
      </c>
      <c r="R837" s="1" t="s">
        <v>14222</v>
      </c>
      <c r="S837" s="1" t="s">
        <v>835</v>
      </c>
      <c r="T837" s="1"/>
      <c r="U837" s="1"/>
      <c r="V837" s="1" t="s">
        <v>14238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5862</v>
      </c>
      <c r="G838" s="1" t="s">
        <v>7486</v>
      </c>
      <c r="H838" s="1" t="s">
        <v>9055</v>
      </c>
      <c r="I838" s="1" t="s">
        <v>10669</v>
      </c>
      <c r="J838" s="1"/>
      <c r="K838" s="1" t="s">
        <v>11432</v>
      </c>
      <c r="L838" s="1" t="s">
        <v>836</v>
      </c>
      <c r="M838" s="1" t="s">
        <v>12266</v>
      </c>
      <c r="N838" s="1" t="s">
        <v>13102</v>
      </c>
      <c r="O838" s="1" t="s">
        <v>836</v>
      </c>
      <c r="P838" s="1" t="s">
        <v>13107</v>
      </c>
      <c r="Q838" s="1" t="s">
        <v>13661</v>
      </c>
      <c r="R838" s="1" t="s">
        <v>14222</v>
      </c>
      <c r="S838" s="1" t="s">
        <v>836</v>
      </c>
      <c r="T838" s="1"/>
      <c r="U838" s="1"/>
      <c r="V838" s="1" t="s">
        <v>14238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5863</v>
      </c>
      <c r="G839" s="1" t="s">
        <v>7487</v>
      </c>
      <c r="H839" s="1" t="s">
        <v>9056</v>
      </c>
      <c r="I839" s="1" t="s">
        <v>10670</v>
      </c>
      <c r="J839" s="1"/>
      <c r="K839" s="1" t="s">
        <v>11432</v>
      </c>
      <c r="L839" s="1" t="s">
        <v>837</v>
      </c>
      <c r="M839" s="1" t="s">
        <v>12267</v>
      </c>
      <c r="N839" s="1" t="s">
        <v>13102</v>
      </c>
      <c r="O839" s="1" t="s">
        <v>837</v>
      </c>
      <c r="P839" s="1" t="s">
        <v>13107</v>
      </c>
      <c r="Q839" s="1" t="s">
        <v>13662</v>
      </c>
      <c r="R839" s="1" t="s">
        <v>14222</v>
      </c>
      <c r="S839" s="1" t="s">
        <v>837</v>
      </c>
      <c r="T839" s="1"/>
      <c r="U839" s="1"/>
      <c r="V839" s="1" t="s">
        <v>14238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5864</v>
      </c>
      <c r="G840" s="1" t="s">
        <v>7488</v>
      </c>
      <c r="H840" s="1" t="s">
        <v>9057</v>
      </c>
      <c r="I840" s="1" t="s">
        <v>10671</v>
      </c>
      <c r="J840" s="1"/>
      <c r="K840" s="1" t="s">
        <v>11432</v>
      </c>
      <c r="L840" s="1" t="s">
        <v>838</v>
      </c>
      <c r="M840" s="1" t="s">
        <v>12268</v>
      </c>
      <c r="N840" s="1" t="s">
        <v>13102</v>
      </c>
      <c r="O840" s="1" t="s">
        <v>838</v>
      </c>
      <c r="P840" s="1" t="s">
        <v>13107</v>
      </c>
      <c r="Q840" s="1" t="s">
        <v>13663</v>
      </c>
      <c r="R840" s="1" t="s">
        <v>14222</v>
      </c>
      <c r="S840" s="1" t="s">
        <v>838</v>
      </c>
      <c r="T840" s="1"/>
      <c r="U840" s="1"/>
      <c r="V840" s="1" t="s">
        <v>14238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5865</v>
      </c>
      <c r="G841" s="1" t="s">
        <v>7489</v>
      </c>
      <c r="H841" s="1" t="s">
        <v>9058</v>
      </c>
      <c r="I841" s="1" t="s">
        <v>10672</v>
      </c>
      <c r="J841" s="1"/>
      <c r="K841" s="1" t="s">
        <v>11432</v>
      </c>
      <c r="L841" s="1" t="s">
        <v>839</v>
      </c>
      <c r="M841" s="1" t="s">
        <v>12269</v>
      </c>
      <c r="N841" s="1" t="s">
        <v>13102</v>
      </c>
      <c r="O841" s="1" t="s">
        <v>839</v>
      </c>
      <c r="P841" s="1" t="s">
        <v>13107</v>
      </c>
      <c r="Q841" s="1" t="s">
        <v>13664</v>
      </c>
      <c r="R841" s="1" t="s">
        <v>14222</v>
      </c>
      <c r="S841" s="1" t="s">
        <v>839</v>
      </c>
      <c r="T841" s="1"/>
      <c r="U841" s="1"/>
      <c r="V841" s="1" t="s">
        <v>14238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5866</v>
      </c>
      <c r="G842" s="1" t="s">
        <v>7490</v>
      </c>
      <c r="H842" s="1" t="s">
        <v>9059</v>
      </c>
      <c r="I842" s="1" t="s">
        <v>10673</v>
      </c>
      <c r="J842" s="1"/>
      <c r="K842" s="1" t="s">
        <v>11432</v>
      </c>
      <c r="L842" s="1" t="s">
        <v>840</v>
      </c>
      <c r="M842" s="1" t="s">
        <v>12270</v>
      </c>
      <c r="N842" s="1" t="s">
        <v>13102</v>
      </c>
      <c r="O842" s="1" t="s">
        <v>840</v>
      </c>
      <c r="P842" s="1" t="s">
        <v>13107</v>
      </c>
      <c r="Q842" s="1" t="s">
        <v>13665</v>
      </c>
      <c r="R842" s="1" t="s">
        <v>14222</v>
      </c>
      <c r="S842" s="1" t="s">
        <v>840</v>
      </c>
      <c r="T842" s="1"/>
      <c r="U842" s="1"/>
      <c r="V842" s="1" t="s">
        <v>14238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5867</v>
      </c>
      <c r="G843" s="1" t="s">
        <v>7491</v>
      </c>
      <c r="H843" s="1" t="s">
        <v>9060</v>
      </c>
      <c r="I843" s="1" t="s">
        <v>10674</v>
      </c>
      <c r="J843" s="1"/>
      <c r="K843" s="1" t="s">
        <v>11432</v>
      </c>
      <c r="L843" s="1" t="s">
        <v>841</v>
      </c>
      <c r="M843" s="1" t="s">
        <v>12271</v>
      </c>
      <c r="N843" s="1" t="s">
        <v>13102</v>
      </c>
      <c r="O843" s="1" t="s">
        <v>841</v>
      </c>
      <c r="P843" s="1" t="s">
        <v>13107</v>
      </c>
      <c r="Q843" s="1" t="s">
        <v>13666</v>
      </c>
      <c r="R843" s="1" t="s">
        <v>14222</v>
      </c>
      <c r="S843" s="1" t="s">
        <v>841</v>
      </c>
      <c r="T843" s="1"/>
      <c r="U843" s="1"/>
      <c r="V843" s="1" t="s">
        <v>14238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5868</v>
      </c>
      <c r="G844" s="1" t="s">
        <v>7492</v>
      </c>
      <c r="H844" s="1" t="s">
        <v>9061</v>
      </c>
      <c r="I844" s="1" t="s">
        <v>10675</v>
      </c>
      <c r="J844" s="1"/>
      <c r="K844" s="1" t="s">
        <v>11432</v>
      </c>
      <c r="L844" s="1" t="s">
        <v>842</v>
      </c>
      <c r="M844" s="1" t="s">
        <v>12272</v>
      </c>
      <c r="N844" s="1" t="s">
        <v>13102</v>
      </c>
      <c r="O844" s="1" t="s">
        <v>842</v>
      </c>
      <c r="P844" s="1" t="s">
        <v>13107</v>
      </c>
      <c r="Q844" s="1" t="s">
        <v>13667</v>
      </c>
      <c r="R844" s="1" t="s">
        <v>14222</v>
      </c>
      <c r="S844" s="1" t="s">
        <v>842</v>
      </c>
      <c r="T844" s="1"/>
      <c r="U844" s="1"/>
      <c r="V844" s="1" t="s">
        <v>14238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5869</v>
      </c>
      <c r="G845" s="1" t="s">
        <v>4230</v>
      </c>
      <c r="H845" s="1" t="s">
        <v>9062</v>
      </c>
      <c r="I845" s="1" t="s">
        <v>10676</v>
      </c>
      <c r="J845" s="1"/>
      <c r="K845" s="1" t="s">
        <v>11432</v>
      </c>
      <c r="L845" s="1" t="s">
        <v>843</v>
      </c>
      <c r="M845" s="1" t="s">
        <v>12273</v>
      </c>
      <c r="N845" s="1" t="s">
        <v>13102</v>
      </c>
      <c r="O845" s="1" t="s">
        <v>843</v>
      </c>
      <c r="P845" s="1" t="s">
        <v>13107</v>
      </c>
      <c r="Q845" s="1" t="s">
        <v>13668</v>
      </c>
      <c r="R845" s="1" t="s">
        <v>14222</v>
      </c>
      <c r="S845" s="1" t="s">
        <v>843</v>
      </c>
      <c r="T845" s="1"/>
      <c r="U845" s="1"/>
      <c r="V845" s="1" t="s">
        <v>14238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5870</v>
      </c>
      <c r="G846" s="1" t="s">
        <v>7493</v>
      </c>
      <c r="H846" s="1" t="s">
        <v>9063</v>
      </c>
      <c r="I846" s="1" t="s">
        <v>10677</v>
      </c>
      <c r="J846" s="1"/>
      <c r="K846" s="1" t="s">
        <v>11432</v>
      </c>
      <c r="L846" s="1" t="s">
        <v>844</v>
      </c>
      <c r="M846" s="1" t="s">
        <v>12274</v>
      </c>
      <c r="N846" s="1" t="s">
        <v>13102</v>
      </c>
      <c r="O846" s="1" t="s">
        <v>844</v>
      </c>
      <c r="P846" s="1" t="s">
        <v>13107</v>
      </c>
      <c r="Q846" s="1" t="s">
        <v>13669</v>
      </c>
      <c r="R846" s="1" t="s">
        <v>14222</v>
      </c>
      <c r="S846" s="1" t="s">
        <v>844</v>
      </c>
      <c r="T846" s="1"/>
      <c r="U846" s="1"/>
      <c r="V846" s="1" t="s">
        <v>14238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5871</v>
      </c>
      <c r="G847" s="1" t="s">
        <v>7494</v>
      </c>
      <c r="H847" s="1" t="s">
        <v>9064</v>
      </c>
      <c r="I847" s="1" t="s">
        <v>10678</v>
      </c>
      <c r="J847" s="1"/>
      <c r="K847" s="1" t="s">
        <v>11432</v>
      </c>
      <c r="L847" s="1" t="s">
        <v>845</v>
      </c>
      <c r="M847" s="1" t="s">
        <v>12275</v>
      </c>
      <c r="N847" s="1" t="s">
        <v>13102</v>
      </c>
      <c r="O847" s="1" t="s">
        <v>845</v>
      </c>
      <c r="P847" s="1" t="s">
        <v>13107</v>
      </c>
      <c r="Q847" s="1" t="s">
        <v>13670</v>
      </c>
      <c r="R847" s="1" t="s">
        <v>14222</v>
      </c>
      <c r="S847" s="1" t="s">
        <v>845</v>
      </c>
      <c r="T847" s="1"/>
      <c r="U847" s="1"/>
      <c r="V847" s="1" t="s">
        <v>14238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5872</v>
      </c>
      <c r="G848" s="1" t="s">
        <v>7495</v>
      </c>
      <c r="H848" s="1" t="s">
        <v>9065</v>
      </c>
      <c r="I848" s="1" t="s">
        <v>10679</v>
      </c>
      <c r="J848" s="1"/>
      <c r="K848" s="1" t="s">
        <v>11432</v>
      </c>
      <c r="L848" s="1" t="s">
        <v>846</v>
      </c>
      <c r="M848" s="1" t="s">
        <v>12276</v>
      </c>
      <c r="N848" s="1" t="s">
        <v>13102</v>
      </c>
      <c r="O848" s="1" t="s">
        <v>846</v>
      </c>
      <c r="P848" s="1" t="s">
        <v>13107</v>
      </c>
      <c r="Q848" s="1" t="s">
        <v>13671</v>
      </c>
      <c r="R848" s="1" t="s">
        <v>14222</v>
      </c>
      <c r="S848" s="1" t="s">
        <v>846</v>
      </c>
      <c r="T848" s="1"/>
      <c r="U848" s="1"/>
      <c r="V848" s="1" t="s">
        <v>14238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5873</v>
      </c>
      <c r="G849" s="1" t="s">
        <v>7496</v>
      </c>
      <c r="H849" s="1" t="s">
        <v>9066</v>
      </c>
      <c r="I849" s="1" t="s">
        <v>10680</v>
      </c>
      <c r="J849" s="1"/>
      <c r="K849" s="1" t="s">
        <v>11432</v>
      </c>
      <c r="L849" s="1" t="s">
        <v>847</v>
      </c>
      <c r="M849" s="1" t="s">
        <v>12277</v>
      </c>
      <c r="N849" s="1" t="s">
        <v>13102</v>
      </c>
      <c r="O849" s="1" t="s">
        <v>847</v>
      </c>
      <c r="P849" s="1" t="s">
        <v>13107</v>
      </c>
      <c r="Q849" s="1" t="s">
        <v>13672</v>
      </c>
      <c r="R849" s="1" t="s">
        <v>14222</v>
      </c>
      <c r="S849" s="1" t="s">
        <v>847</v>
      </c>
      <c r="T849" s="1"/>
      <c r="U849" s="1"/>
      <c r="V849" s="1" t="s">
        <v>14238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5874</v>
      </c>
      <c r="G850" s="1" t="s">
        <v>7497</v>
      </c>
      <c r="H850" s="1" t="s">
        <v>9067</v>
      </c>
      <c r="I850" s="1" t="s">
        <v>10681</v>
      </c>
      <c r="J850" s="1"/>
      <c r="K850" s="1" t="s">
        <v>11432</v>
      </c>
      <c r="L850" s="1" t="s">
        <v>848</v>
      </c>
      <c r="M850" s="1" t="s">
        <v>12278</v>
      </c>
      <c r="N850" s="1" t="s">
        <v>13102</v>
      </c>
      <c r="O850" s="1" t="s">
        <v>848</v>
      </c>
      <c r="P850" s="1" t="s">
        <v>13107</v>
      </c>
      <c r="Q850" s="1" t="s">
        <v>13673</v>
      </c>
      <c r="R850" s="1" t="s">
        <v>14222</v>
      </c>
      <c r="S850" s="1" t="s">
        <v>848</v>
      </c>
      <c r="T850" s="1"/>
      <c r="U850" s="1"/>
      <c r="V850" s="1" t="s">
        <v>14238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5875</v>
      </c>
      <c r="G851" s="1" t="s">
        <v>7498</v>
      </c>
      <c r="H851" s="1" t="s">
        <v>9068</v>
      </c>
      <c r="I851" s="1" t="s">
        <v>10682</v>
      </c>
      <c r="J851" s="1"/>
      <c r="K851" s="1" t="s">
        <v>11432</v>
      </c>
      <c r="L851" s="1" t="s">
        <v>849</v>
      </c>
      <c r="M851" s="1" t="s">
        <v>12279</v>
      </c>
      <c r="N851" s="1" t="s">
        <v>13102</v>
      </c>
      <c r="O851" s="1" t="s">
        <v>849</v>
      </c>
      <c r="P851" s="1" t="s">
        <v>13107</v>
      </c>
      <c r="Q851" s="1" t="s">
        <v>13674</v>
      </c>
      <c r="R851" s="1" t="s">
        <v>14222</v>
      </c>
      <c r="S851" s="1" t="s">
        <v>849</v>
      </c>
      <c r="T851" s="1"/>
      <c r="U851" s="1"/>
      <c r="V851" s="1" t="s">
        <v>14238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5876</v>
      </c>
      <c r="G852" s="1" t="s">
        <v>7499</v>
      </c>
      <c r="H852" s="1" t="s">
        <v>9069</v>
      </c>
      <c r="I852" s="1" t="s">
        <v>10683</v>
      </c>
      <c r="J852" s="1"/>
      <c r="K852" s="1" t="s">
        <v>11432</v>
      </c>
      <c r="L852" s="1" t="s">
        <v>850</v>
      </c>
      <c r="M852" s="1" t="s">
        <v>12280</v>
      </c>
      <c r="N852" s="1" t="s">
        <v>13102</v>
      </c>
      <c r="O852" s="1" t="s">
        <v>850</v>
      </c>
      <c r="P852" s="1" t="s">
        <v>13107</v>
      </c>
      <c r="Q852" s="1" t="s">
        <v>13675</v>
      </c>
      <c r="R852" s="1" t="s">
        <v>14222</v>
      </c>
      <c r="S852" s="1" t="s">
        <v>850</v>
      </c>
      <c r="T852" s="1"/>
      <c r="U852" s="1"/>
      <c r="V852" s="1" t="s">
        <v>14238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5877</v>
      </c>
      <c r="G853" s="1" t="s">
        <v>4238</v>
      </c>
      <c r="H853" s="1" t="s">
        <v>9070</v>
      </c>
      <c r="I853" s="1" t="s">
        <v>10684</v>
      </c>
      <c r="J853" s="1"/>
      <c r="K853" s="1" t="s">
        <v>11432</v>
      </c>
      <c r="L853" s="1" t="s">
        <v>851</v>
      </c>
      <c r="M853" s="1" t="s">
        <v>12281</v>
      </c>
      <c r="N853" s="1" t="s">
        <v>13102</v>
      </c>
      <c r="O853" s="1" t="s">
        <v>851</v>
      </c>
      <c r="P853" s="1" t="s">
        <v>13107</v>
      </c>
      <c r="Q853" s="1" t="s">
        <v>13676</v>
      </c>
      <c r="R853" s="1" t="s">
        <v>14222</v>
      </c>
      <c r="S853" s="1" t="s">
        <v>851</v>
      </c>
      <c r="T853" s="1"/>
      <c r="U853" s="1"/>
      <c r="V853" s="1" t="s">
        <v>14238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5878</v>
      </c>
      <c r="G854" s="1" t="s">
        <v>4239</v>
      </c>
      <c r="H854" s="1" t="s">
        <v>9071</v>
      </c>
      <c r="I854" s="1" t="s">
        <v>10685</v>
      </c>
      <c r="J854" s="1"/>
      <c r="K854" s="1" t="s">
        <v>11432</v>
      </c>
      <c r="L854" s="1" t="s">
        <v>852</v>
      </c>
      <c r="M854" s="1" t="s">
        <v>12282</v>
      </c>
      <c r="N854" s="1" t="s">
        <v>13102</v>
      </c>
      <c r="O854" s="1" t="s">
        <v>852</v>
      </c>
      <c r="P854" s="1" t="s">
        <v>13107</v>
      </c>
      <c r="Q854" s="1" t="s">
        <v>13677</v>
      </c>
      <c r="R854" s="1" t="s">
        <v>14222</v>
      </c>
      <c r="S854" s="1" t="s">
        <v>852</v>
      </c>
      <c r="T854" s="1"/>
      <c r="U854" s="1"/>
      <c r="V854" s="1" t="s">
        <v>14238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5879</v>
      </c>
      <c r="G855" s="1" t="s">
        <v>7500</v>
      </c>
      <c r="H855" s="1" t="s">
        <v>9072</v>
      </c>
      <c r="I855" s="1" t="s">
        <v>10686</v>
      </c>
      <c r="J855" s="1"/>
      <c r="K855" s="1" t="s">
        <v>11432</v>
      </c>
      <c r="L855" s="1" t="s">
        <v>853</v>
      </c>
      <c r="M855" s="1" t="s">
        <v>12283</v>
      </c>
      <c r="N855" s="1" t="s">
        <v>13102</v>
      </c>
      <c r="O855" s="1" t="s">
        <v>853</v>
      </c>
      <c r="P855" s="1" t="s">
        <v>13107</v>
      </c>
      <c r="Q855" s="1" t="s">
        <v>13678</v>
      </c>
      <c r="R855" s="1" t="s">
        <v>14222</v>
      </c>
      <c r="S855" s="1" t="s">
        <v>853</v>
      </c>
      <c r="T855" s="1"/>
      <c r="U855" s="1"/>
      <c r="V855" s="1" t="s">
        <v>14238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5880</v>
      </c>
      <c r="G856" s="1" t="s">
        <v>7501</v>
      </c>
      <c r="H856" s="1" t="s">
        <v>9073</v>
      </c>
      <c r="I856" s="1" t="s">
        <v>10687</v>
      </c>
      <c r="J856" s="1"/>
      <c r="K856" s="1" t="s">
        <v>11432</v>
      </c>
      <c r="L856" s="1" t="s">
        <v>854</v>
      </c>
      <c r="M856" s="1" t="s">
        <v>12284</v>
      </c>
      <c r="N856" s="1" t="s">
        <v>13102</v>
      </c>
      <c r="O856" s="1" t="s">
        <v>854</v>
      </c>
      <c r="P856" s="1" t="s">
        <v>13107</v>
      </c>
      <c r="Q856" s="1" t="s">
        <v>13679</v>
      </c>
      <c r="R856" s="1" t="s">
        <v>14222</v>
      </c>
      <c r="S856" s="1" t="s">
        <v>854</v>
      </c>
      <c r="T856" s="1"/>
      <c r="U856" s="1"/>
      <c r="V856" s="1" t="s">
        <v>14238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5881</v>
      </c>
      <c r="G857" s="1" t="s">
        <v>7502</v>
      </c>
      <c r="H857" s="1" t="s">
        <v>9074</v>
      </c>
      <c r="I857" s="1" t="s">
        <v>10688</v>
      </c>
      <c r="J857" s="1"/>
      <c r="K857" s="1" t="s">
        <v>11432</v>
      </c>
      <c r="L857" s="1" t="s">
        <v>855</v>
      </c>
      <c r="M857" s="1" t="s">
        <v>12285</v>
      </c>
      <c r="N857" s="1" t="s">
        <v>13102</v>
      </c>
      <c r="O857" s="1" t="s">
        <v>855</v>
      </c>
      <c r="P857" s="1" t="s">
        <v>13107</v>
      </c>
      <c r="Q857" s="1" t="s">
        <v>13680</v>
      </c>
      <c r="R857" s="1" t="s">
        <v>14222</v>
      </c>
      <c r="S857" s="1" t="s">
        <v>855</v>
      </c>
      <c r="T857" s="1"/>
      <c r="U857" s="1"/>
      <c r="V857" s="1" t="s">
        <v>14238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5882</v>
      </c>
      <c r="G858" s="1" t="s">
        <v>7503</v>
      </c>
      <c r="H858" s="1" t="s">
        <v>9075</v>
      </c>
      <c r="I858" s="1" t="s">
        <v>10689</v>
      </c>
      <c r="J858" s="1"/>
      <c r="K858" s="1" t="s">
        <v>11432</v>
      </c>
      <c r="L858" s="1" t="s">
        <v>856</v>
      </c>
      <c r="M858" s="1" t="s">
        <v>12286</v>
      </c>
      <c r="N858" s="1" t="s">
        <v>13102</v>
      </c>
      <c r="O858" s="1" t="s">
        <v>856</v>
      </c>
      <c r="P858" s="1" t="s">
        <v>13107</v>
      </c>
      <c r="Q858" s="1" t="s">
        <v>13681</v>
      </c>
      <c r="R858" s="1" t="s">
        <v>14222</v>
      </c>
      <c r="S858" s="1" t="s">
        <v>856</v>
      </c>
      <c r="T858" s="1"/>
      <c r="U858" s="1"/>
      <c r="V858" s="1" t="s">
        <v>14238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5883</v>
      </c>
      <c r="G859" s="1" t="s">
        <v>7504</v>
      </c>
      <c r="H859" s="1" t="s">
        <v>9076</v>
      </c>
      <c r="I859" s="1" t="s">
        <v>10690</v>
      </c>
      <c r="J859" s="1"/>
      <c r="K859" s="1" t="s">
        <v>11432</v>
      </c>
      <c r="L859" s="1" t="s">
        <v>857</v>
      </c>
      <c r="M859" s="1" t="s">
        <v>12287</v>
      </c>
      <c r="N859" s="1" t="s">
        <v>13102</v>
      </c>
      <c r="O859" s="1" t="s">
        <v>857</v>
      </c>
      <c r="P859" s="1" t="s">
        <v>13107</v>
      </c>
      <c r="Q859" s="1" t="s">
        <v>13682</v>
      </c>
      <c r="R859" s="1" t="s">
        <v>14222</v>
      </c>
      <c r="S859" s="1" t="s">
        <v>857</v>
      </c>
      <c r="T859" s="1"/>
      <c r="U859" s="1"/>
      <c r="V859" s="1" t="s">
        <v>14238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5884</v>
      </c>
      <c r="G860" s="1" t="s">
        <v>7505</v>
      </c>
      <c r="H860" s="1" t="s">
        <v>9077</v>
      </c>
      <c r="I860" s="1" t="s">
        <v>10691</v>
      </c>
      <c r="J860" s="1"/>
      <c r="K860" s="1" t="s">
        <v>11432</v>
      </c>
      <c r="L860" s="1" t="s">
        <v>858</v>
      </c>
      <c r="M860" s="1" t="s">
        <v>12288</v>
      </c>
      <c r="N860" s="1" t="s">
        <v>13102</v>
      </c>
      <c r="O860" s="1" t="s">
        <v>858</v>
      </c>
      <c r="P860" s="1" t="s">
        <v>13107</v>
      </c>
      <c r="Q860" s="1" t="s">
        <v>13683</v>
      </c>
      <c r="R860" s="1" t="s">
        <v>14222</v>
      </c>
      <c r="S860" s="1" t="s">
        <v>858</v>
      </c>
      <c r="T860" s="1"/>
      <c r="U860" s="1"/>
      <c r="V860" s="1" t="s">
        <v>14238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4246</v>
      </c>
      <c r="G861" s="1" t="s">
        <v>7506</v>
      </c>
      <c r="H861" s="1" t="s">
        <v>9078</v>
      </c>
      <c r="I861" s="1" t="s">
        <v>10381</v>
      </c>
      <c r="J861" s="1"/>
      <c r="K861" s="1" t="s">
        <v>11432</v>
      </c>
      <c r="L861" s="1" t="s">
        <v>859</v>
      </c>
      <c r="M861" s="1" t="s">
        <v>12289</v>
      </c>
      <c r="N861" s="1" t="s">
        <v>13102</v>
      </c>
      <c r="O861" s="1" t="s">
        <v>859</v>
      </c>
      <c r="P861" s="1" t="s">
        <v>13107</v>
      </c>
      <c r="Q861" s="1" t="s">
        <v>13684</v>
      </c>
      <c r="R861" s="1" t="s">
        <v>14222</v>
      </c>
      <c r="S861" s="1" t="s">
        <v>859</v>
      </c>
      <c r="T861" s="1"/>
      <c r="U861" s="1"/>
      <c r="V861" s="1" t="s">
        <v>14238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5885</v>
      </c>
      <c r="G862" s="1" t="s">
        <v>7507</v>
      </c>
      <c r="H862" s="1" t="s">
        <v>9079</v>
      </c>
      <c r="I862" s="1" t="s">
        <v>10692</v>
      </c>
      <c r="J862" s="1"/>
      <c r="K862" s="1" t="s">
        <v>11432</v>
      </c>
      <c r="L862" s="1" t="s">
        <v>860</v>
      </c>
      <c r="M862" s="1" t="s">
        <v>12290</v>
      </c>
      <c r="N862" s="1" t="s">
        <v>13102</v>
      </c>
      <c r="O862" s="1" t="s">
        <v>860</v>
      </c>
      <c r="P862" s="1" t="s">
        <v>13107</v>
      </c>
      <c r="Q862" s="1" t="s">
        <v>13685</v>
      </c>
      <c r="R862" s="1" t="s">
        <v>14222</v>
      </c>
      <c r="S862" s="1" t="s">
        <v>860</v>
      </c>
      <c r="T862" s="1"/>
      <c r="U862" s="1"/>
      <c r="V862" s="1" t="s">
        <v>14238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5886</v>
      </c>
      <c r="G863" s="1" t="s">
        <v>7508</v>
      </c>
      <c r="H863" s="1" t="s">
        <v>9080</v>
      </c>
      <c r="I863" s="1" t="s">
        <v>10693</v>
      </c>
      <c r="J863" s="1"/>
      <c r="K863" s="1" t="s">
        <v>11432</v>
      </c>
      <c r="L863" s="1" t="s">
        <v>861</v>
      </c>
      <c r="M863" s="1" t="s">
        <v>12291</v>
      </c>
      <c r="N863" s="1" t="s">
        <v>13102</v>
      </c>
      <c r="O863" s="1" t="s">
        <v>861</v>
      </c>
      <c r="P863" s="1" t="s">
        <v>13107</v>
      </c>
      <c r="Q863" s="1" t="s">
        <v>13686</v>
      </c>
      <c r="R863" s="1" t="s">
        <v>14222</v>
      </c>
      <c r="S863" s="1" t="s">
        <v>861</v>
      </c>
      <c r="T863" s="1"/>
      <c r="U863" s="1"/>
      <c r="V863" s="1" t="s">
        <v>14238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5887</v>
      </c>
      <c r="G864" s="1" t="s">
        <v>7509</v>
      </c>
      <c r="H864" s="1" t="s">
        <v>9081</v>
      </c>
      <c r="I864" s="1" t="s">
        <v>10694</v>
      </c>
      <c r="J864" s="1"/>
      <c r="K864" s="1" t="s">
        <v>11432</v>
      </c>
      <c r="L864" s="1" t="s">
        <v>862</v>
      </c>
      <c r="M864" s="1" t="s">
        <v>12292</v>
      </c>
      <c r="N864" s="1" t="s">
        <v>13102</v>
      </c>
      <c r="O864" s="1" t="s">
        <v>862</v>
      </c>
      <c r="P864" s="1" t="s">
        <v>13107</v>
      </c>
      <c r="Q864" s="1" t="s">
        <v>13687</v>
      </c>
      <c r="R864" s="1" t="s">
        <v>14222</v>
      </c>
      <c r="S864" s="1" t="s">
        <v>862</v>
      </c>
      <c r="T864" s="1"/>
      <c r="U864" s="1"/>
      <c r="V864" s="1" t="s">
        <v>14238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5888</v>
      </c>
      <c r="G865" s="1" t="s">
        <v>7510</v>
      </c>
      <c r="H865" s="1" t="s">
        <v>9082</v>
      </c>
      <c r="I865" s="1" t="s">
        <v>10695</v>
      </c>
      <c r="J865" s="1"/>
      <c r="K865" s="1" t="s">
        <v>11432</v>
      </c>
      <c r="L865" s="1" t="s">
        <v>863</v>
      </c>
      <c r="M865" s="1" t="s">
        <v>12293</v>
      </c>
      <c r="N865" s="1" t="s">
        <v>13102</v>
      </c>
      <c r="O865" s="1" t="s">
        <v>863</v>
      </c>
      <c r="P865" s="1" t="s">
        <v>13107</v>
      </c>
      <c r="Q865" s="1" t="s">
        <v>13688</v>
      </c>
      <c r="R865" s="1" t="s">
        <v>14222</v>
      </c>
      <c r="S865" s="1" t="s">
        <v>863</v>
      </c>
      <c r="T865" s="1"/>
      <c r="U865" s="1"/>
      <c r="V865" s="1" t="s">
        <v>14238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5889</v>
      </c>
      <c r="G866" s="1" t="s">
        <v>7511</v>
      </c>
      <c r="H866" s="1" t="s">
        <v>9083</v>
      </c>
      <c r="I866" s="1" t="s">
        <v>10696</v>
      </c>
      <c r="J866" s="1"/>
      <c r="K866" s="1" t="s">
        <v>11432</v>
      </c>
      <c r="L866" s="1" t="s">
        <v>864</v>
      </c>
      <c r="M866" s="1" t="s">
        <v>12294</v>
      </c>
      <c r="N866" s="1" t="s">
        <v>13102</v>
      </c>
      <c r="O866" s="1" t="s">
        <v>864</v>
      </c>
      <c r="P866" s="1" t="s">
        <v>13107</v>
      </c>
      <c r="Q866" s="1" t="s">
        <v>13689</v>
      </c>
      <c r="R866" s="1" t="s">
        <v>14222</v>
      </c>
      <c r="S866" s="1" t="s">
        <v>864</v>
      </c>
      <c r="T866" s="1"/>
      <c r="U866" s="1"/>
      <c r="V866" s="1" t="s">
        <v>14238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5890</v>
      </c>
      <c r="G867" s="1" t="s">
        <v>7512</v>
      </c>
      <c r="H867" s="1" t="s">
        <v>9084</v>
      </c>
      <c r="I867" s="1" t="s">
        <v>10697</v>
      </c>
      <c r="J867" s="1"/>
      <c r="K867" s="1" t="s">
        <v>11432</v>
      </c>
      <c r="L867" s="1" t="s">
        <v>865</v>
      </c>
      <c r="M867" s="1" t="s">
        <v>12295</v>
      </c>
      <c r="N867" s="1" t="s">
        <v>13102</v>
      </c>
      <c r="O867" s="1" t="s">
        <v>865</v>
      </c>
      <c r="P867" s="1" t="s">
        <v>13107</v>
      </c>
      <c r="Q867" s="1" t="s">
        <v>13690</v>
      </c>
      <c r="R867" s="1" t="s">
        <v>14222</v>
      </c>
      <c r="S867" s="1" t="s">
        <v>865</v>
      </c>
      <c r="T867" s="1"/>
      <c r="U867" s="1"/>
      <c r="V867" s="1" t="s">
        <v>14238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5891</v>
      </c>
      <c r="G868" s="1" t="s">
        <v>7513</v>
      </c>
      <c r="H868" s="1" t="s">
        <v>9085</v>
      </c>
      <c r="I868" s="1" t="s">
        <v>10004</v>
      </c>
      <c r="J868" s="1"/>
      <c r="K868" s="1" t="s">
        <v>11432</v>
      </c>
      <c r="L868" s="1" t="s">
        <v>866</v>
      </c>
      <c r="M868" s="1" t="s">
        <v>12296</v>
      </c>
      <c r="N868" s="1" t="s">
        <v>13102</v>
      </c>
      <c r="O868" s="1" t="s">
        <v>866</v>
      </c>
      <c r="P868" s="1" t="s">
        <v>13107</v>
      </c>
      <c r="Q868" s="1" t="s">
        <v>13691</v>
      </c>
      <c r="R868" s="1" t="s">
        <v>14222</v>
      </c>
      <c r="S868" s="1" t="s">
        <v>866</v>
      </c>
      <c r="T868" s="1"/>
      <c r="U868" s="1"/>
      <c r="V868" s="1" t="s">
        <v>14238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5892</v>
      </c>
      <c r="G869" s="1" t="s">
        <v>7514</v>
      </c>
      <c r="H869" s="1" t="s">
        <v>9086</v>
      </c>
      <c r="I869" s="1" t="s">
        <v>10698</v>
      </c>
      <c r="J869" s="1"/>
      <c r="K869" s="1" t="s">
        <v>11432</v>
      </c>
      <c r="L869" s="1" t="s">
        <v>867</v>
      </c>
      <c r="M869" s="1" t="s">
        <v>12297</v>
      </c>
      <c r="N869" s="1" t="s">
        <v>13102</v>
      </c>
      <c r="O869" s="1" t="s">
        <v>867</v>
      </c>
      <c r="P869" s="1" t="s">
        <v>13107</v>
      </c>
      <c r="Q869" s="1" t="s">
        <v>13692</v>
      </c>
      <c r="R869" s="1" t="s">
        <v>14222</v>
      </c>
      <c r="S869" s="1" t="s">
        <v>867</v>
      </c>
      <c r="T869" s="1"/>
      <c r="U869" s="1"/>
      <c r="V869" s="1" t="s">
        <v>14238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5893</v>
      </c>
      <c r="G870" s="1" t="s">
        <v>7515</v>
      </c>
      <c r="H870" s="1" t="s">
        <v>9081</v>
      </c>
      <c r="I870" s="1" t="s">
        <v>10699</v>
      </c>
      <c r="J870" s="1"/>
      <c r="K870" s="1" t="s">
        <v>11432</v>
      </c>
      <c r="L870" s="1" t="s">
        <v>868</v>
      </c>
      <c r="M870" s="1" t="s">
        <v>12298</v>
      </c>
      <c r="N870" s="1" t="s">
        <v>13102</v>
      </c>
      <c r="O870" s="1" t="s">
        <v>868</v>
      </c>
      <c r="P870" s="1" t="s">
        <v>13107</v>
      </c>
      <c r="Q870" s="1" t="s">
        <v>13687</v>
      </c>
      <c r="R870" s="1" t="s">
        <v>14222</v>
      </c>
      <c r="S870" s="1" t="s">
        <v>868</v>
      </c>
      <c r="T870" s="1"/>
      <c r="U870" s="1"/>
      <c r="V870" s="1" t="s">
        <v>14238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5894</v>
      </c>
      <c r="G871" s="1" t="s">
        <v>7516</v>
      </c>
      <c r="H871" s="1" t="s">
        <v>9087</v>
      </c>
      <c r="I871" s="1" t="s">
        <v>10700</v>
      </c>
      <c r="J871" s="1"/>
      <c r="K871" s="1" t="s">
        <v>11432</v>
      </c>
      <c r="L871" s="1" t="s">
        <v>869</v>
      </c>
      <c r="M871" s="1" t="s">
        <v>12299</v>
      </c>
      <c r="N871" s="1" t="s">
        <v>13102</v>
      </c>
      <c r="O871" s="1" t="s">
        <v>869</v>
      </c>
      <c r="P871" s="1" t="s">
        <v>13107</v>
      </c>
      <c r="Q871" s="1" t="s">
        <v>13693</v>
      </c>
      <c r="R871" s="1" t="s">
        <v>14222</v>
      </c>
      <c r="S871" s="1" t="s">
        <v>869</v>
      </c>
      <c r="T871" s="1"/>
      <c r="U871" s="1"/>
      <c r="V871" s="1" t="s">
        <v>14238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5895</v>
      </c>
      <c r="G872" s="1" t="s">
        <v>7517</v>
      </c>
      <c r="H872" s="1" t="s">
        <v>9088</v>
      </c>
      <c r="I872" s="1" t="s">
        <v>10701</v>
      </c>
      <c r="J872" s="1"/>
      <c r="K872" s="1" t="s">
        <v>11432</v>
      </c>
      <c r="L872" s="1" t="s">
        <v>870</v>
      </c>
      <c r="M872" s="1" t="s">
        <v>12300</v>
      </c>
      <c r="N872" s="1" t="s">
        <v>13102</v>
      </c>
      <c r="O872" s="1" t="s">
        <v>870</v>
      </c>
      <c r="P872" s="1" t="s">
        <v>13107</v>
      </c>
      <c r="Q872" s="1" t="s">
        <v>13694</v>
      </c>
      <c r="R872" s="1" t="s">
        <v>14222</v>
      </c>
      <c r="S872" s="1" t="s">
        <v>870</v>
      </c>
      <c r="T872" s="1"/>
      <c r="U872" s="1"/>
      <c r="V872" s="1" t="s">
        <v>14238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5896</v>
      </c>
      <c r="G873" s="1" t="s">
        <v>7518</v>
      </c>
      <c r="H873" s="1" t="s">
        <v>9089</v>
      </c>
      <c r="I873" s="1" t="s">
        <v>10702</v>
      </c>
      <c r="J873" s="1"/>
      <c r="K873" s="1" t="s">
        <v>11432</v>
      </c>
      <c r="L873" s="1" t="s">
        <v>871</v>
      </c>
      <c r="M873" s="1" t="s">
        <v>12301</v>
      </c>
      <c r="N873" s="1" t="s">
        <v>13102</v>
      </c>
      <c r="O873" s="1" t="s">
        <v>871</v>
      </c>
      <c r="P873" s="1" t="s">
        <v>13107</v>
      </c>
      <c r="Q873" s="1" t="s">
        <v>13695</v>
      </c>
      <c r="R873" s="1" t="s">
        <v>14222</v>
      </c>
      <c r="S873" s="1" t="s">
        <v>871</v>
      </c>
      <c r="T873" s="1"/>
      <c r="U873" s="1"/>
      <c r="V873" s="1" t="s">
        <v>14238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5897</v>
      </c>
      <c r="G874" s="1" t="s">
        <v>7519</v>
      </c>
      <c r="H874" s="1" t="s">
        <v>9090</v>
      </c>
      <c r="I874" s="1" t="s">
        <v>10703</v>
      </c>
      <c r="J874" s="1"/>
      <c r="K874" s="1" t="s">
        <v>11432</v>
      </c>
      <c r="L874" s="1" t="s">
        <v>872</v>
      </c>
      <c r="M874" s="1" t="s">
        <v>12302</v>
      </c>
      <c r="N874" s="1" t="s">
        <v>13102</v>
      </c>
      <c r="O874" s="1" t="s">
        <v>872</v>
      </c>
      <c r="P874" s="1" t="s">
        <v>13107</v>
      </c>
      <c r="Q874" s="1" t="s">
        <v>13696</v>
      </c>
      <c r="R874" s="1" t="s">
        <v>14222</v>
      </c>
      <c r="S874" s="1" t="s">
        <v>872</v>
      </c>
      <c r="T874" s="1"/>
      <c r="U874" s="1"/>
      <c r="V874" s="1" t="s">
        <v>14238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5898</v>
      </c>
      <c r="G875" s="1" t="s">
        <v>7520</v>
      </c>
      <c r="H875" s="1" t="s">
        <v>9091</v>
      </c>
      <c r="I875" s="1" t="s">
        <v>10704</v>
      </c>
      <c r="J875" s="1"/>
      <c r="K875" s="1" t="s">
        <v>11432</v>
      </c>
      <c r="L875" s="1" t="s">
        <v>873</v>
      </c>
      <c r="M875" s="1" t="s">
        <v>12303</v>
      </c>
      <c r="N875" s="1" t="s">
        <v>13102</v>
      </c>
      <c r="O875" s="1" t="s">
        <v>873</v>
      </c>
      <c r="P875" s="1" t="s">
        <v>13107</v>
      </c>
      <c r="Q875" s="1" t="s">
        <v>13697</v>
      </c>
      <c r="R875" s="1" t="s">
        <v>14222</v>
      </c>
      <c r="S875" s="1" t="s">
        <v>873</v>
      </c>
      <c r="T875" s="1"/>
      <c r="U875" s="1"/>
      <c r="V875" s="1" t="s">
        <v>14238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5899</v>
      </c>
      <c r="G876" s="1" t="s">
        <v>7521</v>
      </c>
      <c r="H876" s="1" t="s">
        <v>9092</v>
      </c>
      <c r="I876" s="1" t="s">
        <v>10705</v>
      </c>
      <c r="J876" s="1"/>
      <c r="K876" s="1" t="s">
        <v>11432</v>
      </c>
      <c r="L876" s="1" t="s">
        <v>874</v>
      </c>
      <c r="M876" s="1" t="s">
        <v>12304</v>
      </c>
      <c r="N876" s="1" t="s">
        <v>13102</v>
      </c>
      <c r="O876" s="1" t="s">
        <v>874</v>
      </c>
      <c r="P876" s="1" t="s">
        <v>13107</v>
      </c>
      <c r="Q876" s="1" t="s">
        <v>13698</v>
      </c>
      <c r="R876" s="1" t="s">
        <v>14222</v>
      </c>
      <c r="S876" s="1" t="s">
        <v>874</v>
      </c>
      <c r="T876" s="1"/>
      <c r="U876" s="1"/>
      <c r="V876" s="1" t="s">
        <v>14238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5900</v>
      </c>
      <c r="G877" s="1" t="s">
        <v>7522</v>
      </c>
      <c r="H877" s="1" t="s">
        <v>9093</v>
      </c>
      <c r="I877" s="1" t="s">
        <v>10706</v>
      </c>
      <c r="J877" s="1"/>
      <c r="K877" s="1" t="s">
        <v>11432</v>
      </c>
      <c r="L877" s="1" t="s">
        <v>875</v>
      </c>
      <c r="M877" s="1" t="s">
        <v>12305</v>
      </c>
      <c r="N877" s="1" t="s">
        <v>13102</v>
      </c>
      <c r="O877" s="1" t="s">
        <v>875</v>
      </c>
      <c r="P877" s="1" t="s">
        <v>13107</v>
      </c>
      <c r="Q877" s="1" t="s">
        <v>13699</v>
      </c>
      <c r="R877" s="1" t="s">
        <v>14222</v>
      </c>
      <c r="S877" s="1" t="s">
        <v>875</v>
      </c>
      <c r="T877" s="1"/>
      <c r="U877" s="1"/>
      <c r="V877" s="1" t="s">
        <v>14238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5901</v>
      </c>
      <c r="G878" s="1" t="s">
        <v>7523</v>
      </c>
      <c r="H878" s="1" t="s">
        <v>9094</v>
      </c>
      <c r="I878" s="1" t="s">
        <v>10707</v>
      </c>
      <c r="J878" s="1"/>
      <c r="K878" s="1" t="s">
        <v>11432</v>
      </c>
      <c r="L878" s="1" t="s">
        <v>876</v>
      </c>
      <c r="M878" s="1" t="s">
        <v>12306</v>
      </c>
      <c r="N878" s="1" t="s">
        <v>13102</v>
      </c>
      <c r="O878" s="1" t="s">
        <v>876</v>
      </c>
      <c r="P878" s="1" t="s">
        <v>13107</v>
      </c>
      <c r="Q878" s="1" t="s">
        <v>13700</v>
      </c>
      <c r="R878" s="1" t="s">
        <v>14222</v>
      </c>
      <c r="S878" s="1" t="s">
        <v>876</v>
      </c>
      <c r="T878" s="1"/>
      <c r="U878" s="1"/>
      <c r="V878" s="1" t="s">
        <v>14238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5902</v>
      </c>
      <c r="G879" s="1" t="s">
        <v>7524</v>
      </c>
      <c r="H879" s="1" t="s">
        <v>9095</v>
      </c>
      <c r="I879" s="1" t="s">
        <v>10708</v>
      </c>
      <c r="J879" s="1"/>
      <c r="K879" s="1" t="s">
        <v>11432</v>
      </c>
      <c r="L879" s="1" t="s">
        <v>877</v>
      </c>
      <c r="M879" s="1" t="s">
        <v>12307</v>
      </c>
      <c r="N879" s="1" t="s">
        <v>13102</v>
      </c>
      <c r="O879" s="1" t="s">
        <v>877</v>
      </c>
      <c r="P879" s="1" t="s">
        <v>13107</v>
      </c>
      <c r="Q879" s="1" t="s">
        <v>13701</v>
      </c>
      <c r="R879" s="1" t="s">
        <v>14222</v>
      </c>
      <c r="S879" s="1" t="s">
        <v>877</v>
      </c>
      <c r="T879" s="1"/>
      <c r="U879" s="1"/>
      <c r="V879" s="1" t="s">
        <v>14238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5903</v>
      </c>
      <c r="G880" s="1" t="s">
        <v>7525</v>
      </c>
      <c r="H880" s="1" t="s">
        <v>9096</v>
      </c>
      <c r="I880" s="1" t="s">
        <v>10709</v>
      </c>
      <c r="J880" s="1"/>
      <c r="K880" s="1" t="s">
        <v>11432</v>
      </c>
      <c r="L880" s="1" t="s">
        <v>878</v>
      </c>
      <c r="M880" s="1" t="s">
        <v>12308</v>
      </c>
      <c r="N880" s="1" t="s">
        <v>13102</v>
      </c>
      <c r="O880" s="1" t="s">
        <v>878</v>
      </c>
      <c r="P880" s="1" t="s">
        <v>13107</v>
      </c>
      <c r="Q880" s="1" t="s">
        <v>13702</v>
      </c>
      <c r="R880" s="1" t="s">
        <v>14222</v>
      </c>
      <c r="S880" s="1" t="s">
        <v>878</v>
      </c>
      <c r="T880" s="1"/>
      <c r="U880" s="1"/>
      <c r="V880" s="1" t="s">
        <v>14238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5904</v>
      </c>
      <c r="G881" s="1" t="s">
        <v>7526</v>
      </c>
      <c r="H881" s="1" t="s">
        <v>9097</v>
      </c>
      <c r="I881" s="1" t="s">
        <v>10710</v>
      </c>
      <c r="J881" s="1"/>
      <c r="K881" s="1" t="s">
        <v>11432</v>
      </c>
      <c r="L881" s="1" t="s">
        <v>879</v>
      </c>
      <c r="M881" s="1" t="s">
        <v>12309</v>
      </c>
      <c r="N881" s="1" t="s">
        <v>13102</v>
      </c>
      <c r="O881" s="1" t="s">
        <v>879</v>
      </c>
      <c r="P881" s="1" t="s">
        <v>13107</v>
      </c>
      <c r="Q881" s="1" t="s">
        <v>13703</v>
      </c>
      <c r="R881" s="1" t="s">
        <v>14222</v>
      </c>
      <c r="S881" s="1" t="s">
        <v>879</v>
      </c>
      <c r="T881" s="1"/>
      <c r="U881" s="1"/>
      <c r="V881" s="1" t="s">
        <v>14238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5905</v>
      </c>
      <c r="G882" s="1" t="s">
        <v>7527</v>
      </c>
      <c r="H882" s="1" t="s">
        <v>9098</v>
      </c>
      <c r="I882" s="1" t="s">
        <v>10711</v>
      </c>
      <c r="J882" s="1"/>
      <c r="K882" s="1" t="s">
        <v>11432</v>
      </c>
      <c r="L882" s="1" t="s">
        <v>880</v>
      </c>
      <c r="M882" s="1" t="s">
        <v>12310</v>
      </c>
      <c r="N882" s="1" t="s">
        <v>13102</v>
      </c>
      <c r="O882" s="1" t="s">
        <v>880</v>
      </c>
      <c r="P882" s="1" t="s">
        <v>13107</v>
      </c>
      <c r="Q882" s="1" t="s">
        <v>13704</v>
      </c>
      <c r="R882" s="1" t="s">
        <v>14222</v>
      </c>
      <c r="S882" s="1" t="s">
        <v>880</v>
      </c>
      <c r="T882" s="1"/>
      <c r="U882" s="1"/>
      <c r="V882" s="1" t="s">
        <v>14238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5906</v>
      </c>
      <c r="G883" s="1" t="s">
        <v>7528</v>
      </c>
      <c r="H883" s="1" t="s">
        <v>9099</v>
      </c>
      <c r="I883" s="1" t="s">
        <v>10712</v>
      </c>
      <c r="J883" s="1"/>
      <c r="K883" s="1" t="s">
        <v>11432</v>
      </c>
      <c r="L883" s="1" t="s">
        <v>881</v>
      </c>
      <c r="M883" s="1" t="s">
        <v>12311</v>
      </c>
      <c r="N883" s="1" t="s">
        <v>13102</v>
      </c>
      <c r="O883" s="1" t="s">
        <v>881</v>
      </c>
      <c r="P883" s="1" t="s">
        <v>13107</v>
      </c>
      <c r="Q883" s="1" t="s">
        <v>13705</v>
      </c>
      <c r="R883" s="1" t="s">
        <v>14222</v>
      </c>
      <c r="S883" s="1" t="s">
        <v>881</v>
      </c>
      <c r="T883" s="1"/>
      <c r="U883" s="1"/>
      <c r="V883" s="1" t="s">
        <v>14238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5907</v>
      </c>
      <c r="G884" s="1" t="s">
        <v>7529</v>
      </c>
      <c r="H884" s="1" t="s">
        <v>9100</v>
      </c>
      <c r="I884" s="1" t="s">
        <v>10713</v>
      </c>
      <c r="J884" s="1"/>
      <c r="K884" s="1" t="s">
        <v>11432</v>
      </c>
      <c r="L884" s="1" t="s">
        <v>882</v>
      </c>
      <c r="M884" s="1" t="s">
        <v>12312</v>
      </c>
      <c r="N884" s="1" t="s">
        <v>13102</v>
      </c>
      <c r="O884" s="1" t="s">
        <v>882</v>
      </c>
      <c r="P884" s="1" t="s">
        <v>13107</v>
      </c>
      <c r="Q884" s="1" t="s">
        <v>13706</v>
      </c>
      <c r="R884" s="1" t="s">
        <v>14222</v>
      </c>
      <c r="S884" s="1" t="s">
        <v>882</v>
      </c>
      <c r="T884" s="1"/>
      <c r="U884" s="1"/>
      <c r="V884" s="1" t="s">
        <v>14238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5908</v>
      </c>
      <c r="G885" s="1" t="s">
        <v>7530</v>
      </c>
      <c r="H885" s="1" t="s">
        <v>9101</v>
      </c>
      <c r="I885" s="1" t="s">
        <v>10714</v>
      </c>
      <c r="J885" s="1"/>
      <c r="K885" s="1" t="s">
        <v>11432</v>
      </c>
      <c r="L885" s="1" t="s">
        <v>883</v>
      </c>
      <c r="M885" s="1" t="s">
        <v>12313</v>
      </c>
      <c r="N885" s="1" t="s">
        <v>13102</v>
      </c>
      <c r="O885" s="1" t="s">
        <v>883</v>
      </c>
      <c r="P885" s="1" t="s">
        <v>13107</v>
      </c>
      <c r="Q885" s="1" t="s">
        <v>13707</v>
      </c>
      <c r="R885" s="1" t="s">
        <v>14222</v>
      </c>
      <c r="S885" s="1" t="s">
        <v>883</v>
      </c>
      <c r="T885" s="1"/>
      <c r="U885" s="1"/>
      <c r="V885" s="1" t="s">
        <v>14238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5909</v>
      </c>
      <c r="G886" s="1" t="s">
        <v>7531</v>
      </c>
      <c r="H886" s="1" t="s">
        <v>9102</v>
      </c>
      <c r="I886" s="1" t="s">
        <v>10715</v>
      </c>
      <c r="J886" s="1"/>
      <c r="K886" s="1" t="s">
        <v>11432</v>
      </c>
      <c r="L886" s="1" t="s">
        <v>884</v>
      </c>
      <c r="M886" s="1" t="s">
        <v>12314</v>
      </c>
      <c r="N886" s="1" t="s">
        <v>13102</v>
      </c>
      <c r="O886" s="1" t="s">
        <v>884</v>
      </c>
      <c r="P886" s="1" t="s">
        <v>13107</v>
      </c>
      <c r="Q886" s="1" t="s">
        <v>13708</v>
      </c>
      <c r="R886" s="1" t="s">
        <v>14222</v>
      </c>
      <c r="S886" s="1" t="s">
        <v>884</v>
      </c>
      <c r="T886" s="1"/>
      <c r="U886" s="1"/>
      <c r="V886" s="1" t="s">
        <v>14238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5910</v>
      </c>
      <c r="G887" s="1" t="s">
        <v>7532</v>
      </c>
      <c r="H887" s="1" t="s">
        <v>9103</v>
      </c>
      <c r="I887" s="1" t="s">
        <v>10716</v>
      </c>
      <c r="J887" s="1"/>
      <c r="K887" s="1" t="s">
        <v>11432</v>
      </c>
      <c r="L887" s="1" t="s">
        <v>885</v>
      </c>
      <c r="M887" s="1" t="s">
        <v>12315</v>
      </c>
      <c r="N887" s="1" t="s">
        <v>13102</v>
      </c>
      <c r="O887" s="1" t="s">
        <v>885</v>
      </c>
      <c r="P887" s="1" t="s">
        <v>13107</v>
      </c>
      <c r="Q887" s="1" t="s">
        <v>13709</v>
      </c>
      <c r="R887" s="1" t="s">
        <v>14222</v>
      </c>
      <c r="S887" s="1" t="s">
        <v>885</v>
      </c>
      <c r="T887" s="1"/>
      <c r="U887" s="1"/>
      <c r="V887" s="1" t="s">
        <v>14238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5911</v>
      </c>
      <c r="G888" s="1" t="s">
        <v>7533</v>
      </c>
      <c r="H888" s="1" t="s">
        <v>9104</v>
      </c>
      <c r="I888" s="1" t="s">
        <v>10717</v>
      </c>
      <c r="J888" s="1"/>
      <c r="K888" s="1" t="s">
        <v>11432</v>
      </c>
      <c r="L888" s="1" t="s">
        <v>886</v>
      </c>
      <c r="M888" s="1" t="s">
        <v>12316</v>
      </c>
      <c r="N888" s="1" t="s">
        <v>13102</v>
      </c>
      <c r="O888" s="1" t="s">
        <v>886</v>
      </c>
      <c r="P888" s="1" t="s">
        <v>13107</v>
      </c>
      <c r="Q888" s="1" t="s">
        <v>13710</v>
      </c>
      <c r="R888" s="1" t="s">
        <v>14222</v>
      </c>
      <c r="S888" s="1" t="s">
        <v>886</v>
      </c>
      <c r="T888" s="1"/>
      <c r="U888" s="1"/>
      <c r="V888" s="1" t="s">
        <v>14238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5912</v>
      </c>
      <c r="G889" s="1" t="s">
        <v>7534</v>
      </c>
      <c r="H889" s="1" t="s">
        <v>9105</v>
      </c>
      <c r="I889" s="1" t="s">
        <v>10718</v>
      </c>
      <c r="J889" s="1"/>
      <c r="K889" s="1" t="s">
        <v>11432</v>
      </c>
      <c r="L889" s="1" t="s">
        <v>887</v>
      </c>
      <c r="M889" s="1" t="s">
        <v>12317</v>
      </c>
      <c r="N889" s="1" t="s">
        <v>13102</v>
      </c>
      <c r="O889" s="1" t="s">
        <v>887</v>
      </c>
      <c r="P889" s="1" t="s">
        <v>13108</v>
      </c>
      <c r="Q889" s="1" t="s">
        <v>13108</v>
      </c>
      <c r="R889" s="1" t="s">
        <v>14222</v>
      </c>
      <c r="S889" s="1" t="s">
        <v>887</v>
      </c>
      <c r="T889" s="1"/>
      <c r="U889" s="1" t="s">
        <v>14233</v>
      </c>
      <c r="V889" s="1" t="s">
        <v>14238</v>
      </c>
      <c r="W889" s="1" t="s">
        <v>887</v>
      </c>
      <c r="X889" s="1" t="s">
        <v>14241</v>
      </c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5913</v>
      </c>
      <c r="G890" s="1" t="s">
        <v>7535</v>
      </c>
      <c r="H890" s="1" t="s">
        <v>9106</v>
      </c>
      <c r="I890" s="1" t="s">
        <v>10719</v>
      </c>
      <c r="J890" s="1"/>
      <c r="K890" s="1" t="s">
        <v>11432</v>
      </c>
      <c r="L890" s="1" t="s">
        <v>888</v>
      </c>
      <c r="M890" s="1" t="s">
        <v>12318</v>
      </c>
      <c r="N890" s="1" t="s">
        <v>13102</v>
      </c>
      <c r="O890" s="1" t="s">
        <v>888</v>
      </c>
      <c r="P890" s="1" t="s">
        <v>13108</v>
      </c>
      <c r="Q890" s="1" t="s">
        <v>13108</v>
      </c>
      <c r="R890" s="1" t="s">
        <v>14222</v>
      </c>
      <c r="S890" s="1" t="s">
        <v>888</v>
      </c>
      <c r="T890" s="1"/>
      <c r="U890" s="1"/>
      <c r="V890" s="1" t="s">
        <v>14238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5914</v>
      </c>
      <c r="G891" s="1" t="s">
        <v>7536</v>
      </c>
      <c r="H891" s="1" t="s">
        <v>9107</v>
      </c>
      <c r="I891" s="1" t="s">
        <v>10720</v>
      </c>
      <c r="J891" s="1"/>
      <c r="K891" s="1" t="s">
        <v>11432</v>
      </c>
      <c r="L891" s="1" t="s">
        <v>889</v>
      </c>
      <c r="M891" s="1" t="s">
        <v>12319</v>
      </c>
      <c r="N891" s="1" t="s">
        <v>13102</v>
      </c>
      <c r="O891" s="1" t="s">
        <v>889</v>
      </c>
      <c r="P891" s="1" t="s">
        <v>13108</v>
      </c>
      <c r="Q891" s="1" t="s">
        <v>13108</v>
      </c>
      <c r="R891" s="1" t="s">
        <v>14222</v>
      </c>
      <c r="S891" s="1" t="s">
        <v>889</v>
      </c>
      <c r="T891" s="1"/>
      <c r="U891" s="1"/>
      <c r="V891" s="1" t="s">
        <v>14238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5915</v>
      </c>
      <c r="G892" s="1" t="s">
        <v>7537</v>
      </c>
      <c r="H892" s="1" t="s">
        <v>9108</v>
      </c>
      <c r="I892" s="1" t="s">
        <v>10721</v>
      </c>
      <c r="J892" s="1"/>
      <c r="K892" s="1" t="s">
        <v>11432</v>
      </c>
      <c r="L892" s="1" t="s">
        <v>890</v>
      </c>
      <c r="M892" s="1" t="s">
        <v>12320</v>
      </c>
      <c r="N892" s="1" t="s">
        <v>13102</v>
      </c>
      <c r="O892" s="1" t="s">
        <v>890</v>
      </c>
      <c r="P892" s="1" t="s">
        <v>13108</v>
      </c>
      <c r="Q892" s="1" t="s">
        <v>13108</v>
      </c>
      <c r="R892" s="1" t="s">
        <v>14222</v>
      </c>
      <c r="S892" s="1" t="s">
        <v>890</v>
      </c>
      <c r="T892" s="1"/>
      <c r="U892" s="1"/>
      <c r="V892" s="1" t="s">
        <v>14238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5916</v>
      </c>
      <c r="G893" s="1" t="s">
        <v>7538</v>
      </c>
      <c r="H893" s="1" t="s">
        <v>9109</v>
      </c>
      <c r="I893" s="1" t="s">
        <v>10722</v>
      </c>
      <c r="J893" s="1"/>
      <c r="K893" s="1" t="s">
        <v>11432</v>
      </c>
      <c r="L893" s="1" t="s">
        <v>891</v>
      </c>
      <c r="M893" s="1" t="s">
        <v>12321</v>
      </c>
      <c r="N893" s="1" t="s">
        <v>13102</v>
      </c>
      <c r="O893" s="1" t="s">
        <v>891</v>
      </c>
      <c r="P893" s="1" t="s">
        <v>13108</v>
      </c>
      <c r="Q893" s="1" t="s">
        <v>13108</v>
      </c>
      <c r="R893" s="1" t="s">
        <v>14222</v>
      </c>
      <c r="S893" s="1" t="s">
        <v>891</v>
      </c>
      <c r="T893" s="1"/>
      <c r="U893" s="1"/>
      <c r="V893" s="1" t="s">
        <v>14238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5917</v>
      </c>
      <c r="G894" s="1" t="s">
        <v>7539</v>
      </c>
      <c r="H894" s="1" t="s">
        <v>9104</v>
      </c>
      <c r="I894" s="1" t="s">
        <v>10723</v>
      </c>
      <c r="J894" s="1"/>
      <c r="K894" s="1" t="s">
        <v>11432</v>
      </c>
      <c r="L894" s="1" t="s">
        <v>892</v>
      </c>
      <c r="M894" s="1" t="s">
        <v>12322</v>
      </c>
      <c r="N894" s="1" t="s">
        <v>13102</v>
      </c>
      <c r="O894" s="1" t="s">
        <v>892</v>
      </c>
      <c r="P894" s="1" t="s">
        <v>13108</v>
      </c>
      <c r="Q894" s="1" t="s">
        <v>13108</v>
      </c>
      <c r="R894" s="1" t="s">
        <v>14222</v>
      </c>
      <c r="S894" s="1" t="s">
        <v>892</v>
      </c>
      <c r="T894" s="1"/>
      <c r="U894" s="1"/>
      <c r="V894" s="1" t="s">
        <v>14238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5918</v>
      </c>
      <c r="G895" s="1" t="s">
        <v>7540</v>
      </c>
      <c r="H895" s="1" t="s">
        <v>9110</v>
      </c>
      <c r="I895" s="1" t="s">
        <v>10724</v>
      </c>
      <c r="J895" s="1"/>
      <c r="K895" s="1" t="s">
        <v>11432</v>
      </c>
      <c r="L895" s="1" t="s">
        <v>893</v>
      </c>
      <c r="M895" s="1" t="s">
        <v>12323</v>
      </c>
      <c r="N895" s="1" t="s">
        <v>13102</v>
      </c>
      <c r="O895" s="1" t="s">
        <v>893</v>
      </c>
      <c r="P895" s="1" t="s">
        <v>13108</v>
      </c>
      <c r="Q895" s="1" t="s">
        <v>13108</v>
      </c>
      <c r="R895" s="1" t="s">
        <v>14222</v>
      </c>
      <c r="S895" s="1" t="s">
        <v>893</v>
      </c>
      <c r="T895" s="1"/>
      <c r="U895" s="1"/>
      <c r="V895" s="1" t="s">
        <v>14238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5919</v>
      </c>
      <c r="G896" s="1" t="s">
        <v>4281</v>
      </c>
      <c r="H896" s="1" t="s">
        <v>9111</v>
      </c>
      <c r="I896" s="1" t="s">
        <v>10278</v>
      </c>
      <c r="J896" s="1"/>
      <c r="K896" s="1" t="s">
        <v>11432</v>
      </c>
      <c r="L896" s="1" t="s">
        <v>894</v>
      </c>
      <c r="M896" s="1" t="s">
        <v>12324</v>
      </c>
      <c r="N896" s="1" t="s">
        <v>13102</v>
      </c>
      <c r="O896" s="1" t="s">
        <v>894</v>
      </c>
      <c r="P896" s="1" t="s">
        <v>13108</v>
      </c>
      <c r="Q896" s="1" t="s">
        <v>13108</v>
      </c>
      <c r="R896" s="1" t="s">
        <v>14222</v>
      </c>
      <c r="S896" s="1" t="s">
        <v>894</v>
      </c>
      <c r="T896" s="1"/>
      <c r="U896" s="1"/>
      <c r="V896" s="1" t="s">
        <v>14238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4282</v>
      </c>
      <c r="G897" s="1" t="s">
        <v>7541</v>
      </c>
      <c r="H897" s="1" t="s">
        <v>9112</v>
      </c>
      <c r="I897" s="1" t="s">
        <v>10725</v>
      </c>
      <c r="J897" s="1"/>
      <c r="K897" s="1" t="s">
        <v>11432</v>
      </c>
      <c r="L897" s="1" t="s">
        <v>895</v>
      </c>
      <c r="M897" s="1" t="s">
        <v>12325</v>
      </c>
      <c r="N897" s="1" t="s">
        <v>13102</v>
      </c>
      <c r="O897" s="1" t="s">
        <v>895</v>
      </c>
      <c r="P897" s="1" t="s">
        <v>13108</v>
      </c>
      <c r="Q897" s="1" t="s">
        <v>13108</v>
      </c>
      <c r="R897" s="1" t="s">
        <v>14222</v>
      </c>
      <c r="S897" s="1" t="s">
        <v>895</v>
      </c>
      <c r="T897" s="1"/>
      <c r="U897" s="1"/>
      <c r="V897" s="1" t="s">
        <v>14238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5920</v>
      </c>
      <c r="G898" s="1" t="s">
        <v>7542</v>
      </c>
      <c r="H898" s="1" t="s">
        <v>9113</v>
      </c>
      <c r="I898" s="1" t="s">
        <v>10726</v>
      </c>
      <c r="J898" s="1"/>
      <c r="K898" s="1" t="s">
        <v>11432</v>
      </c>
      <c r="L898" s="1" t="s">
        <v>896</v>
      </c>
      <c r="M898" s="1" t="s">
        <v>12326</v>
      </c>
      <c r="N898" s="1" t="s">
        <v>13102</v>
      </c>
      <c r="O898" s="1" t="s">
        <v>896</v>
      </c>
      <c r="P898" s="1" t="s">
        <v>13108</v>
      </c>
      <c r="Q898" s="1" t="s">
        <v>13108</v>
      </c>
      <c r="R898" s="1" t="s">
        <v>14222</v>
      </c>
      <c r="S898" s="1" t="s">
        <v>896</v>
      </c>
      <c r="T898" s="1"/>
      <c r="U898" s="1"/>
      <c r="V898" s="1" t="s">
        <v>14238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5921</v>
      </c>
      <c r="G899" s="1" t="s">
        <v>4284</v>
      </c>
      <c r="H899" s="1" t="s">
        <v>9114</v>
      </c>
      <c r="I899" s="1" t="s">
        <v>10727</v>
      </c>
      <c r="J899" s="1"/>
      <c r="K899" s="1" t="s">
        <v>11432</v>
      </c>
      <c r="L899" s="1" t="s">
        <v>897</v>
      </c>
      <c r="M899" s="1" t="s">
        <v>12327</v>
      </c>
      <c r="N899" s="1" t="s">
        <v>13102</v>
      </c>
      <c r="O899" s="1" t="s">
        <v>897</v>
      </c>
      <c r="P899" s="1" t="s">
        <v>13108</v>
      </c>
      <c r="Q899" s="1" t="s">
        <v>13108</v>
      </c>
      <c r="R899" s="1" t="s">
        <v>14222</v>
      </c>
      <c r="S899" s="1" t="s">
        <v>897</v>
      </c>
      <c r="T899" s="1"/>
      <c r="U899" s="1"/>
      <c r="V899" s="1" t="s">
        <v>14238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5922</v>
      </c>
      <c r="G900" s="1" t="s">
        <v>7543</v>
      </c>
      <c r="H900" s="1" t="s">
        <v>9115</v>
      </c>
      <c r="I900" s="1" t="s">
        <v>10728</v>
      </c>
      <c r="J900" s="1"/>
      <c r="K900" s="1" t="s">
        <v>11432</v>
      </c>
      <c r="L900" s="1" t="s">
        <v>898</v>
      </c>
      <c r="M900" s="1" t="s">
        <v>12328</v>
      </c>
      <c r="N900" s="1" t="s">
        <v>13102</v>
      </c>
      <c r="O900" s="1" t="s">
        <v>898</v>
      </c>
      <c r="P900" s="1" t="s">
        <v>13108</v>
      </c>
      <c r="Q900" s="1" t="s">
        <v>13108</v>
      </c>
      <c r="R900" s="1" t="s">
        <v>14222</v>
      </c>
      <c r="S900" s="1" t="s">
        <v>898</v>
      </c>
      <c r="T900" s="1"/>
      <c r="U900" s="1"/>
      <c r="V900" s="1" t="s">
        <v>14238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5923</v>
      </c>
      <c r="G901" s="1" t="s">
        <v>7544</v>
      </c>
      <c r="H901" s="1" t="s">
        <v>9116</v>
      </c>
      <c r="I901" s="1" t="s">
        <v>10729</v>
      </c>
      <c r="J901" s="1"/>
      <c r="K901" s="1" t="s">
        <v>11432</v>
      </c>
      <c r="L901" s="1" t="s">
        <v>899</v>
      </c>
      <c r="M901" s="1" t="s">
        <v>12329</v>
      </c>
      <c r="N901" s="1" t="s">
        <v>13102</v>
      </c>
      <c r="O901" s="1" t="s">
        <v>899</v>
      </c>
      <c r="P901" s="1" t="s">
        <v>13108</v>
      </c>
      <c r="Q901" s="1" t="s">
        <v>13108</v>
      </c>
      <c r="R901" s="1" t="s">
        <v>14222</v>
      </c>
      <c r="S901" s="1" t="s">
        <v>899</v>
      </c>
      <c r="T901" s="1"/>
      <c r="U901" s="1"/>
      <c r="V901" s="1" t="s">
        <v>14238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5924</v>
      </c>
      <c r="G902" s="1" t="s">
        <v>7545</v>
      </c>
      <c r="H902" s="1" t="s">
        <v>9117</v>
      </c>
      <c r="I902" s="1" t="s">
        <v>10730</v>
      </c>
      <c r="J902" s="1"/>
      <c r="K902" s="1" t="s">
        <v>11432</v>
      </c>
      <c r="L902" s="1" t="s">
        <v>900</v>
      </c>
      <c r="M902" s="1" t="s">
        <v>12330</v>
      </c>
      <c r="N902" s="1" t="s">
        <v>13102</v>
      </c>
      <c r="O902" s="1" t="s">
        <v>900</v>
      </c>
      <c r="P902" s="1" t="s">
        <v>13108</v>
      </c>
      <c r="Q902" s="1" t="s">
        <v>13108</v>
      </c>
      <c r="R902" s="1" t="s">
        <v>14222</v>
      </c>
      <c r="S902" s="1" t="s">
        <v>900</v>
      </c>
      <c r="T902" s="1"/>
      <c r="U902" s="1"/>
      <c r="V902" s="1" t="s">
        <v>14238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5925</v>
      </c>
      <c r="G903" s="1" t="s">
        <v>7546</v>
      </c>
      <c r="H903" s="1" t="s">
        <v>9118</v>
      </c>
      <c r="I903" s="1" t="s">
        <v>10731</v>
      </c>
      <c r="J903" s="1"/>
      <c r="K903" s="1" t="s">
        <v>11432</v>
      </c>
      <c r="L903" s="1" t="s">
        <v>901</v>
      </c>
      <c r="M903" s="1" t="s">
        <v>12331</v>
      </c>
      <c r="N903" s="1" t="s">
        <v>13102</v>
      </c>
      <c r="O903" s="1" t="s">
        <v>901</v>
      </c>
      <c r="P903" s="1" t="s">
        <v>13108</v>
      </c>
      <c r="Q903" s="1" t="s">
        <v>13108</v>
      </c>
      <c r="R903" s="1" t="s">
        <v>14222</v>
      </c>
      <c r="S903" s="1" t="s">
        <v>901</v>
      </c>
      <c r="T903" s="1"/>
      <c r="U903" s="1"/>
      <c r="V903" s="1" t="s">
        <v>14238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5926</v>
      </c>
      <c r="G904" s="1" t="s">
        <v>7547</v>
      </c>
      <c r="H904" s="1" t="s">
        <v>9119</v>
      </c>
      <c r="I904" s="1" t="s">
        <v>10732</v>
      </c>
      <c r="J904" s="1"/>
      <c r="K904" s="1" t="s">
        <v>11432</v>
      </c>
      <c r="L904" s="1" t="s">
        <v>902</v>
      </c>
      <c r="M904" s="1" t="s">
        <v>12332</v>
      </c>
      <c r="N904" s="1" t="s">
        <v>13102</v>
      </c>
      <c r="O904" s="1" t="s">
        <v>902</v>
      </c>
      <c r="P904" s="1" t="s">
        <v>13108</v>
      </c>
      <c r="Q904" s="1" t="s">
        <v>13108</v>
      </c>
      <c r="R904" s="1" t="s">
        <v>14222</v>
      </c>
      <c r="S904" s="1" t="s">
        <v>902</v>
      </c>
      <c r="T904" s="1"/>
      <c r="U904" s="1"/>
      <c r="V904" s="1" t="s">
        <v>14238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5927</v>
      </c>
      <c r="G905" s="1" t="s">
        <v>7548</v>
      </c>
      <c r="H905" s="1" t="s">
        <v>9120</v>
      </c>
      <c r="I905" s="1" t="s">
        <v>10733</v>
      </c>
      <c r="J905" s="1"/>
      <c r="K905" s="1" t="s">
        <v>11432</v>
      </c>
      <c r="L905" s="1" t="s">
        <v>903</v>
      </c>
      <c r="M905" s="1" t="s">
        <v>12333</v>
      </c>
      <c r="N905" s="1" t="s">
        <v>13102</v>
      </c>
      <c r="O905" s="1" t="s">
        <v>903</v>
      </c>
      <c r="P905" s="1" t="s">
        <v>13108</v>
      </c>
      <c r="Q905" s="1" t="s">
        <v>13108</v>
      </c>
      <c r="R905" s="1" t="s">
        <v>14222</v>
      </c>
      <c r="S905" s="1" t="s">
        <v>903</v>
      </c>
      <c r="T905" s="1"/>
      <c r="U905" s="1"/>
      <c r="V905" s="1" t="s">
        <v>14238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5928</v>
      </c>
      <c r="G906" s="1" t="s">
        <v>4291</v>
      </c>
      <c r="H906" s="1" t="s">
        <v>9121</v>
      </c>
      <c r="I906" s="1" t="s">
        <v>10734</v>
      </c>
      <c r="J906" s="1"/>
      <c r="K906" s="1" t="s">
        <v>11432</v>
      </c>
      <c r="L906" s="1" t="s">
        <v>904</v>
      </c>
      <c r="M906" s="1" t="s">
        <v>12334</v>
      </c>
      <c r="N906" s="1" t="s">
        <v>13102</v>
      </c>
      <c r="O906" s="1" t="s">
        <v>904</v>
      </c>
      <c r="P906" s="1" t="s">
        <v>13108</v>
      </c>
      <c r="Q906" s="1" t="s">
        <v>13108</v>
      </c>
      <c r="R906" s="1" t="s">
        <v>14222</v>
      </c>
      <c r="S906" s="1" t="s">
        <v>904</v>
      </c>
      <c r="T906" s="1"/>
      <c r="U906" s="1"/>
      <c r="V906" s="1" t="s">
        <v>14238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5929</v>
      </c>
      <c r="G907" s="1" t="s">
        <v>7549</v>
      </c>
      <c r="H907" s="1" t="s">
        <v>9122</v>
      </c>
      <c r="I907" s="1" t="s">
        <v>10735</v>
      </c>
      <c r="J907" s="1"/>
      <c r="K907" s="1" t="s">
        <v>11432</v>
      </c>
      <c r="L907" s="1" t="s">
        <v>905</v>
      </c>
      <c r="M907" s="1" t="s">
        <v>12335</v>
      </c>
      <c r="N907" s="1" t="s">
        <v>13102</v>
      </c>
      <c r="O907" s="1" t="s">
        <v>905</v>
      </c>
      <c r="P907" s="1" t="s">
        <v>13108</v>
      </c>
      <c r="Q907" s="1" t="s">
        <v>13108</v>
      </c>
      <c r="R907" s="1" t="s">
        <v>14222</v>
      </c>
      <c r="S907" s="1" t="s">
        <v>905</v>
      </c>
      <c r="T907" s="1"/>
      <c r="U907" s="1"/>
      <c r="V907" s="1" t="s">
        <v>14238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5930</v>
      </c>
      <c r="G908" s="1" t="s">
        <v>7550</v>
      </c>
      <c r="H908" s="1" t="s">
        <v>9123</v>
      </c>
      <c r="I908" s="1" t="s">
        <v>10736</v>
      </c>
      <c r="J908" s="1"/>
      <c r="K908" s="1" t="s">
        <v>11432</v>
      </c>
      <c r="L908" s="1" t="s">
        <v>906</v>
      </c>
      <c r="M908" s="1" t="s">
        <v>12336</v>
      </c>
      <c r="N908" s="1" t="s">
        <v>13102</v>
      </c>
      <c r="O908" s="1" t="s">
        <v>906</v>
      </c>
      <c r="P908" s="1" t="s">
        <v>13108</v>
      </c>
      <c r="Q908" s="1" t="s">
        <v>13108</v>
      </c>
      <c r="R908" s="1" t="s">
        <v>14222</v>
      </c>
      <c r="S908" s="1" t="s">
        <v>906</v>
      </c>
      <c r="T908" s="1"/>
      <c r="U908" s="1"/>
      <c r="V908" s="1" t="s">
        <v>14238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5931</v>
      </c>
      <c r="G909" s="1" t="s">
        <v>7551</v>
      </c>
      <c r="H909" s="1" t="s">
        <v>9124</v>
      </c>
      <c r="I909" s="1" t="s">
        <v>10572</v>
      </c>
      <c r="J909" s="1"/>
      <c r="K909" s="1" t="s">
        <v>11432</v>
      </c>
      <c r="L909" s="1" t="s">
        <v>907</v>
      </c>
      <c r="M909" s="1" t="s">
        <v>12337</v>
      </c>
      <c r="N909" s="1" t="s">
        <v>13102</v>
      </c>
      <c r="O909" s="1" t="s">
        <v>907</v>
      </c>
      <c r="P909" s="1" t="s">
        <v>13108</v>
      </c>
      <c r="Q909" s="1" t="s">
        <v>13108</v>
      </c>
      <c r="R909" s="1" t="s">
        <v>14222</v>
      </c>
      <c r="S909" s="1" t="s">
        <v>907</v>
      </c>
      <c r="T909" s="1"/>
      <c r="U909" s="1"/>
      <c r="V909" s="1" t="s">
        <v>14238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5932</v>
      </c>
      <c r="G910" s="1" t="s">
        <v>7552</v>
      </c>
      <c r="H910" s="1" t="s">
        <v>9125</v>
      </c>
      <c r="I910" s="1" t="s">
        <v>10737</v>
      </c>
      <c r="J910" s="1"/>
      <c r="K910" s="1" t="s">
        <v>11432</v>
      </c>
      <c r="L910" s="1" t="s">
        <v>908</v>
      </c>
      <c r="M910" s="1" t="s">
        <v>12338</v>
      </c>
      <c r="N910" s="1" t="s">
        <v>13102</v>
      </c>
      <c r="O910" s="1" t="s">
        <v>908</v>
      </c>
      <c r="P910" s="1" t="s">
        <v>13108</v>
      </c>
      <c r="Q910" s="1" t="s">
        <v>13108</v>
      </c>
      <c r="R910" s="1" t="s">
        <v>14222</v>
      </c>
      <c r="S910" s="1" t="s">
        <v>908</v>
      </c>
      <c r="T910" s="1"/>
      <c r="U910" s="1"/>
      <c r="V910" s="1" t="s">
        <v>14238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5933</v>
      </c>
      <c r="G911" s="1" t="s">
        <v>7553</v>
      </c>
      <c r="H911" s="1" t="s">
        <v>9126</v>
      </c>
      <c r="I911" s="1" t="s">
        <v>10738</v>
      </c>
      <c r="J911" s="1"/>
      <c r="K911" s="1" t="s">
        <v>11432</v>
      </c>
      <c r="L911" s="1" t="s">
        <v>909</v>
      </c>
      <c r="M911" s="1" t="s">
        <v>12339</v>
      </c>
      <c r="N911" s="1" t="s">
        <v>13102</v>
      </c>
      <c r="O911" s="1" t="s">
        <v>909</v>
      </c>
      <c r="P911" s="1" t="s">
        <v>13108</v>
      </c>
      <c r="Q911" s="1" t="s">
        <v>13108</v>
      </c>
      <c r="R911" s="1" t="s">
        <v>14222</v>
      </c>
      <c r="S911" s="1" t="s">
        <v>909</v>
      </c>
      <c r="T911" s="1"/>
      <c r="U911" s="1"/>
      <c r="V911" s="1" t="s">
        <v>14238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5934</v>
      </c>
      <c r="G912" s="1" t="s">
        <v>7554</v>
      </c>
      <c r="H912" s="1" t="s">
        <v>9119</v>
      </c>
      <c r="I912" s="1" t="s">
        <v>10739</v>
      </c>
      <c r="J912" s="1"/>
      <c r="K912" s="1" t="s">
        <v>11432</v>
      </c>
      <c r="L912" s="1" t="s">
        <v>910</v>
      </c>
      <c r="M912" s="1" t="s">
        <v>12340</v>
      </c>
      <c r="N912" s="1" t="s">
        <v>13102</v>
      </c>
      <c r="O912" s="1" t="s">
        <v>910</v>
      </c>
      <c r="P912" s="1" t="s">
        <v>13108</v>
      </c>
      <c r="Q912" s="1" t="s">
        <v>13108</v>
      </c>
      <c r="R912" s="1" t="s">
        <v>14222</v>
      </c>
      <c r="S912" s="1" t="s">
        <v>910</v>
      </c>
      <c r="T912" s="1"/>
      <c r="U912" s="1"/>
      <c r="V912" s="1" t="s">
        <v>14238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5935</v>
      </c>
      <c r="G913" s="1" t="s">
        <v>7555</v>
      </c>
      <c r="H913" s="1" t="s">
        <v>9127</v>
      </c>
      <c r="I913" s="1" t="s">
        <v>10740</v>
      </c>
      <c r="J913" s="1"/>
      <c r="K913" s="1" t="s">
        <v>11432</v>
      </c>
      <c r="L913" s="1" t="s">
        <v>911</v>
      </c>
      <c r="M913" s="1" t="s">
        <v>12341</v>
      </c>
      <c r="N913" s="1" t="s">
        <v>13102</v>
      </c>
      <c r="O913" s="1" t="s">
        <v>911</v>
      </c>
      <c r="P913" s="1" t="s">
        <v>13108</v>
      </c>
      <c r="Q913" s="1" t="s">
        <v>13108</v>
      </c>
      <c r="R913" s="1" t="s">
        <v>14222</v>
      </c>
      <c r="S913" s="1" t="s">
        <v>911</v>
      </c>
      <c r="T913" s="1"/>
      <c r="U913" s="1"/>
      <c r="V913" s="1" t="s">
        <v>14238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5936</v>
      </c>
      <c r="G914" s="1" t="s">
        <v>7556</v>
      </c>
      <c r="H914" s="1" t="s">
        <v>9128</v>
      </c>
      <c r="I914" s="1" t="s">
        <v>10741</v>
      </c>
      <c r="J914" s="1"/>
      <c r="K914" s="1" t="s">
        <v>11432</v>
      </c>
      <c r="L914" s="1" t="s">
        <v>912</v>
      </c>
      <c r="M914" s="1" t="s">
        <v>12342</v>
      </c>
      <c r="N914" s="1" t="s">
        <v>13102</v>
      </c>
      <c r="O914" s="1" t="s">
        <v>912</v>
      </c>
      <c r="P914" s="1" t="s">
        <v>13108</v>
      </c>
      <c r="Q914" s="1" t="s">
        <v>13108</v>
      </c>
      <c r="R914" s="1" t="s">
        <v>14222</v>
      </c>
      <c r="S914" s="1" t="s">
        <v>912</v>
      </c>
      <c r="T914" s="1"/>
      <c r="U914" s="1"/>
      <c r="V914" s="1" t="s">
        <v>14238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5937</v>
      </c>
      <c r="G915" s="1" t="s">
        <v>7557</v>
      </c>
      <c r="H915" s="1" t="s">
        <v>9129</v>
      </c>
      <c r="I915" s="1" t="s">
        <v>10742</v>
      </c>
      <c r="J915" s="1"/>
      <c r="K915" s="1" t="s">
        <v>11432</v>
      </c>
      <c r="L915" s="1" t="s">
        <v>913</v>
      </c>
      <c r="M915" s="1" t="s">
        <v>12343</v>
      </c>
      <c r="N915" s="1" t="s">
        <v>13102</v>
      </c>
      <c r="O915" s="1" t="s">
        <v>913</v>
      </c>
      <c r="P915" s="1" t="s">
        <v>13108</v>
      </c>
      <c r="Q915" s="1" t="s">
        <v>13108</v>
      </c>
      <c r="R915" s="1" t="s">
        <v>14222</v>
      </c>
      <c r="S915" s="1" t="s">
        <v>913</v>
      </c>
      <c r="T915" s="1"/>
      <c r="U915" s="1"/>
      <c r="V915" s="1" t="s">
        <v>14238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5938</v>
      </c>
      <c r="G916" s="1" t="s">
        <v>7558</v>
      </c>
      <c r="H916" s="1" t="s">
        <v>9130</v>
      </c>
      <c r="I916" s="1" t="s">
        <v>10743</v>
      </c>
      <c r="J916" s="1"/>
      <c r="K916" s="1" t="s">
        <v>11432</v>
      </c>
      <c r="L916" s="1" t="s">
        <v>914</v>
      </c>
      <c r="M916" s="1" t="s">
        <v>12344</v>
      </c>
      <c r="N916" s="1" t="s">
        <v>13102</v>
      </c>
      <c r="O916" s="1" t="s">
        <v>914</v>
      </c>
      <c r="P916" s="1" t="s">
        <v>13108</v>
      </c>
      <c r="Q916" s="1" t="s">
        <v>13108</v>
      </c>
      <c r="R916" s="1" t="s">
        <v>14222</v>
      </c>
      <c r="S916" s="1" t="s">
        <v>914</v>
      </c>
      <c r="T916" s="1"/>
      <c r="U916" s="1"/>
      <c r="V916" s="1" t="s">
        <v>14238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5939</v>
      </c>
      <c r="G917" s="1" t="s">
        <v>7559</v>
      </c>
      <c r="H917" s="1" t="s">
        <v>9131</v>
      </c>
      <c r="I917" s="1" t="s">
        <v>10744</v>
      </c>
      <c r="J917" s="1"/>
      <c r="K917" s="1" t="s">
        <v>11432</v>
      </c>
      <c r="L917" s="1" t="s">
        <v>915</v>
      </c>
      <c r="M917" s="1" t="s">
        <v>12345</v>
      </c>
      <c r="N917" s="1" t="s">
        <v>13102</v>
      </c>
      <c r="O917" s="1" t="s">
        <v>915</v>
      </c>
      <c r="P917" s="1" t="s">
        <v>13108</v>
      </c>
      <c r="Q917" s="1" t="s">
        <v>13108</v>
      </c>
      <c r="R917" s="1" t="s">
        <v>14222</v>
      </c>
      <c r="S917" s="1" t="s">
        <v>915</v>
      </c>
      <c r="T917" s="1"/>
      <c r="U917" s="1"/>
      <c r="V917" s="1" t="s">
        <v>14238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5940</v>
      </c>
      <c r="G918" s="1" t="s">
        <v>7560</v>
      </c>
      <c r="H918" s="1" t="s">
        <v>9132</v>
      </c>
      <c r="I918" s="1" t="s">
        <v>10745</v>
      </c>
      <c r="J918" s="1"/>
      <c r="K918" s="1" t="s">
        <v>11432</v>
      </c>
      <c r="L918" s="1" t="s">
        <v>916</v>
      </c>
      <c r="M918" s="1" t="s">
        <v>12346</v>
      </c>
      <c r="N918" s="1" t="s">
        <v>13102</v>
      </c>
      <c r="O918" s="1" t="s">
        <v>916</v>
      </c>
      <c r="P918" s="1" t="s">
        <v>13108</v>
      </c>
      <c r="Q918" s="1" t="s">
        <v>13108</v>
      </c>
      <c r="R918" s="1" t="s">
        <v>14222</v>
      </c>
      <c r="S918" s="1" t="s">
        <v>916</v>
      </c>
      <c r="T918" s="1"/>
      <c r="U918" s="1"/>
      <c r="V918" s="1" t="s">
        <v>14238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4304</v>
      </c>
      <c r="G919" s="1" t="s">
        <v>7561</v>
      </c>
      <c r="H919" s="1" t="s">
        <v>9133</v>
      </c>
      <c r="I919" s="1" t="s">
        <v>10746</v>
      </c>
      <c r="J919" s="1"/>
      <c r="K919" s="1" t="s">
        <v>11432</v>
      </c>
      <c r="L919" s="1" t="s">
        <v>917</v>
      </c>
      <c r="M919" s="1" t="s">
        <v>12347</v>
      </c>
      <c r="N919" s="1" t="s">
        <v>13102</v>
      </c>
      <c r="O919" s="1" t="s">
        <v>917</v>
      </c>
      <c r="P919" s="1" t="s">
        <v>13108</v>
      </c>
      <c r="Q919" s="1" t="s">
        <v>13108</v>
      </c>
      <c r="R919" s="1" t="s">
        <v>14222</v>
      </c>
      <c r="S919" s="1" t="s">
        <v>917</v>
      </c>
      <c r="T919" s="1"/>
      <c r="U919" s="1"/>
      <c r="V919" s="1" t="s">
        <v>14238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5941</v>
      </c>
      <c r="G920" s="1" t="s">
        <v>7562</v>
      </c>
      <c r="H920" s="1" t="s">
        <v>9134</v>
      </c>
      <c r="I920" s="1" t="s">
        <v>10747</v>
      </c>
      <c r="J920" s="1"/>
      <c r="K920" s="1" t="s">
        <v>11432</v>
      </c>
      <c r="L920" s="1" t="s">
        <v>918</v>
      </c>
      <c r="M920" s="1" t="s">
        <v>12348</v>
      </c>
      <c r="N920" s="1" t="s">
        <v>13102</v>
      </c>
      <c r="O920" s="1" t="s">
        <v>918</v>
      </c>
      <c r="P920" s="1" t="s">
        <v>13108</v>
      </c>
      <c r="Q920" s="1" t="s">
        <v>13108</v>
      </c>
      <c r="R920" s="1" t="s">
        <v>14222</v>
      </c>
      <c r="S920" s="1" t="s">
        <v>918</v>
      </c>
      <c r="T920" s="1"/>
      <c r="U920" s="1"/>
      <c r="V920" s="1" t="s">
        <v>14238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5942</v>
      </c>
      <c r="G921" s="1" t="s">
        <v>7563</v>
      </c>
      <c r="H921" s="1" t="s">
        <v>9135</v>
      </c>
      <c r="I921" s="1" t="s">
        <v>10748</v>
      </c>
      <c r="J921" s="1"/>
      <c r="K921" s="1" t="s">
        <v>11432</v>
      </c>
      <c r="L921" s="1" t="s">
        <v>919</v>
      </c>
      <c r="M921" s="1" t="s">
        <v>12349</v>
      </c>
      <c r="N921" s="1" t="s">
        <v>13102</v>
      </c>
      <c r="O921" s="1" t="s">
        <v>919</v>
      </c>
      <c r="P921" s="1" t="s">
        <v>13108</v>
      </c>
      <c r="Q921" s="1" t="s">
        <v>13108</v>
      </c>
      <c r="R921" s="1" t="s">
        <v>14222</v>
      </c>
      <c r="S921" s="1" t="s">
        <v>919</v>
      </c>
      <c r="T921" s="1"/>
      <c r="U921" s="1"/>
      <c r="V921" s="1" t="s">
        <v>14238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5943</v>
      </c>
      <c r="G922" s="1" t="s">
        <v>7564</v>
      </c>
      <c r="H922" s="1" t="s">
        <v>9136</v>
      </c>
      <c r="I922" s="1" t="s">
        <v>10749</v>
      </c>
      <c r="J922" s="1"/>
      <c r="K922" s="1" t="s">
        <v>11432</v>
      </c>
      <c r="L922" s="1" t="s">
        <v>920</v>
      </c>
      <c r="M922" s="1" t="s">
        <v>12350</v>
      </c>
      <c r="N922" s="1" t="s">
        <v>13102</v>
      </c>
      <c r="O922" s="1" t="s">
        <v>920</v>
      </c>
      <c r="P922" s="1" t="s">
        <v>13108</v>
      </c>
      <c r="Q922" s="1" t="s">
        <v>13108</v>
      </c>
      <c r="R922" s="1" t="s">
        <v>14222</v>
      </c>
      <c r="S922" s="1" t="s">
        <v>920</v>
      </c>
      <c r="T922" s="1"/>
      <c r="U922" s="1"/>
      <c r="V922" s="1" t="s">
        <v>14238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5944</v>
      </c>
      <c r="G923" s="1" t="s">
        <v>7565</v>
      </c>
      <c r="H923" s="1" t="s">
        <v>9137</v>
      </c>
      <c r="I923" s="1" t="s">
        <v>10750</v>
      </c>
      <c r="J923" s="1"/>
      <c r="K923" s="1" t="s">
        <v>11432</v>
      </c>
      <c r="L923" s="1" t="s">
        <v>921</v>
      </c>
      <c r="M923" s="1" t="s">
        <v>12351</v>
      </c>
      <c r="N923" s="1" t="s">
        <v>13102</v>
      </c>
      <c r="O923" s="1" t="s">
        <v>921</v>
      </c>
      <c r="P923" s="1" t="s">
        <v>13108</v>
      </c>
      <c r="Q923" s="1" t="s">
        <v>13108</v>
      </c>
      <c r="R923" s="1" t="s">
        <v>14222</v>
      </c>
      <c r="S923" s="1" t="s">
        <v>921</v>
      </c>
      <c r="T923" s="1"/>
      <c r="U923" s="1"/>
      <c r="V923" s="1" t="s">
        <v>14238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5945</v>
      </c>
      <c r="G924" s="1" t="s">
        <v>7566</v>
      </c>
      <c r="H924" s="1" t="s">
        <v>9138</v>
      </c>
      <c r="I924" s="1" t="s">
        <v>10751</v>
      </c>
      <c r="J924" s="1"/>
      <c r="K924" s="1" t="s">
        <v>11432</v>
      </c>
      <c r="L924" s="1" t="s">
        <v>922</v>
      </c>
      <c r="M924" s="1" t="s">
        <v>12352</v>
      </c>
      <c r="N924" s="1" t="s">
        <v>13102</v>
      </c>
      <c r="O924" s="1" t="s">
        <v>922</v>
      </c>
      <c r="P924" s="1" t="s">
        <v>13108</v>
      </c>
      <c r="Q924" s="1" t="s">
        <v>13108</v>
      </c>
      <c r="R924" s="1" t="s">
        <v>14222</v>
      </c>
      <c r="S924" s="1" t="s">
        <v>922</v>
      </c>
      <c r="T924" s="1"/>
      <c r="U924" s="1"/>
      <c r="V924" s="1" t="s">
        <v>14238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5946</v>
      </c>
      <c r="G925" s="1" t="s">
        <v>7567</v>
      </c>
      <c r="H925" s="1" t="s">
        <v>9139</v>
      </c>
      <c r="I925" s="1" t="s">
        <v>10752</v>
      </c>
      <c r="J925" s="1"/>
      <c r="K925" s="1" t="s">
        <v>11432</v>
      </c>
      <c r="L925" s="1" t="s">
        <v>923</v>
      </c>
      <c r="M925" s="1" t="s">
        <v>12353</v>
      </c>
      <c r="N925" s="1" t="s">
        <v>13102</v>
      </c>
      <c r="O925" s="1" t="s">
        <v>923</v>
      </c>
      <c r="P925" s="1" t="s">
        <v>13108</v>
      </c>
      <c r="Q925" s="1" t="s">
        <v>13108</v>
      </c>
      <c r="R925" s="1" t="s">
        <v>14222</v>
      </c>
      <c r="S925" s="1" t="s">
        <v>923</v>
      </c>
      <c r="T925" s="1"/>
      <c r="U925" s="1"/>
      <c r="V925" s="1" t="s">
        <v>14238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5947</v>
      </c>
      <c r="G926" s="1" t="s">
        <v>7568</v>
      </c>
      <c r="H926" s="1" t="s">
        <v>9139</v>
      </c>
      <c r="I926" s="1" t="s">
        <v>10753</v>
      </c>
      <c r="J926" s="1"/>
      <c r="K926" s="1" t="s">
        <v>11432</v>
      </c>
      <c r="L926" s="1" t="s">
        <v>924</v>
      </c>
      <c r="M926" s="1" t="s">
        <v>12354</v>
      </c>
      <c r="N926" s="1" t="s">
        <v>13102</v>
      </c>
      <c r="O926" s="1" t="s">
        <v>924</v>
      </c>
      <c r="P926" s="1" t="s">
        <v>13108</v>
      </c>
      <c r="Q926" s="1" t="s">
        <v>13108</v>
      </c>
      <c r="R926" s="1" t="s">
        <v>14222</v>
      </c>
      <c r="S926" s="1" t="s">
        <v>924</v>
      </c>
      <c r="T926" s="1"/>
      <c r="U926" s="1"/>
      <c r="V926" s="1" t="s">
        <v>14238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5948</v>
      </c>
      <c r="G927" s="1" t="s">
        <v>7569</v>
      </c>
      <c r="H927" s="1" t="s">
        <v>9140</v>
      </c>
      <c r="I927" s="1" t="s">
        <v>10754</v>
      </c>
      <c r="J927" s="1"/>
      <c r="K927" s="1" t="s">
        <v>11432</v>
      </c>
      <c r="L927" s="1" t="s">
        <v>925</v>
      </c>
      <c r="M927" s="1" t="s">
        <v>12355</v>
      </c>
      <c r="N927" s="1" t="s">
        <v>13102</v>
      </c>
      <c r="O927" s="1" t="s">
        <v>925</v>
      </c>
      <c r="P927" s="1" t="s">
        <v>13108</v>
      </c>
      <c r="Q927" s="1" t="s">
        <v>13108</v>
      </c>
      <c r="R927" s="1" t="s">
        <v>14222</v>
      </c>
      <c r="S927" s="1" t="s">
        <v>925</v>
      </c>
      <c r="T927" s="1"/>
      <c r="U927" s="1"/>
      <c r="V927" s="1" t="s">
        <v>14238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5949</v>
      </c>
      <c r="G928" s="1" t="s">
        <v>7570</v>
      </c>
      <c r="H928" s="1" t="s">
        <v>9141</v>
      </c>
      <c r="I928" s="1" t="s">
        <v>10755</v>
      </c>
      <c r="J928" s="1"/>
      <c r="K928" s="1" t="s">
        <v>11432</v>
      </c>
      <c r="L928" s="1" t="s">
        <v>926</v>
      </c>
      <c r="M928" s="1" t="s">
        <v>12356</v>
      </c>
      <c r="N928" s="1" t="s">
        <v>13102</v>
      </c>
      <c r="O928" s="1" t="s">
        <v>926</v>
      </c>
      <c r="P928" s="1" t="s">
        <v>13108</v>
      </c>
      <c r="Q928" s="1" t="s">
        <v>13108</v>
      </c>
      <c r="R928" s="1" t="s">
        <v>14222</v>
      </c>
      <c r="S928" s="1" t="s">
        <v>926</v>
      </c>
      <c r="T928" s="1"/>
      <c r="U928" s="1"/>
      <c r="V928" s="1" t="s">
        <v>14238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5950</v>
      </c>
      <c r="G929" s="1" t="s">
        <v>4314</v>
      </c>
      <c r="H929" s="1" t="s">
        <v>9142</v>
      </c>
      <c r="I929" s="1" t="s">
        <v>10756</v>
      </c>
      <c r="J929" s="1"/>
      <c r="K929" s="1" t="s">
        <v>11432</v>
      </c>
      <c r="L929" s="1" t="s">
        <v>927</v>
      </c>
      <c r="M929" s="1" t="s">
        <v>12357</v>
      </c>
      <c r="N929" s="1" t="s">
        <v>13102</v>
      </c>
      <c r="O929" s="1" t="s">
        <v>927</v>
      </c>
      <c r="P929" s="1" t="s">
        <v>13108</v>
      </c>
      <c r="Q929" s="1" t="s">
        <v>13108</v>
      </c>
      <c r="R929" s="1" t="s">
        <v>14222</v>
      </c>
      <c r="S929" s="1" t="s">
        <v>927</v>
      </c>
      <c r="T929" s="1"/>
      <c r="U929" s="1"/>
      <c r="V929" s="1" t="s">
        <v>14238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5951</v>
      </c>
      <c r="G930" s="1" t="s">
        <v>7571</v>
      </c>
      <c r="H930" s="1" t="s">
        <v>9143</v>
      </c>
      <c r="I930" s="1" t="s">
        <v>10757</v>
      </c>
      <c r="J930" s="1"/>
      <c r="K930" s="1" t="s">
        <v>11432</v>
      </c>
      <c r="L930" s="1" t="s">
        <v>928</v>
      </c>
      <c r="M930" s="1" t="s">
        <v>12358</v>
      </c>
      <c r="N930" s="1" t="s">
        <v>13102</v>
      </c>
      <c r="O930" s="1" t="s">
        <v>928</v>
      </c>
      <c r="P930" s="1" t="s">
        <v>13109</v>
      </c>
      <c r="Q930" s="1" t="s">
        <v>13711</v>
      </c>
      <c r="R930" s="1" t="s">
        <v>14222</v>
      </c>
      <c r="S930" s="1" t="s">
        <v>928</v>
      </c>
      <c r="T930" s="1" t="s">
        <v>14226</v>
      </c>
      <c r="U930" s="1"/>
      <c r="V930" s="1" t="s">
        <v>14238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5952</v>
      </c>
      <c r="G931" s="1" t="s">
        <v>7572</v>
      </c>
      <c r="H931" s="1" t="s">
        <v>9144</v>
      </c>
      <c r="I931" s="1" t="s">
        <v>10758</v>
      </c>
      <c r="J931" s="1"/>
      <c r="K931" s="1" t="s">
        <v>11432</v>
      </c>
      <c r="L931" s="1" t="s">
        <v>929</v>
      </c>
      <c r="M931" s="1" t="s">
        <v>12359</v>
      </c>
      <c r="N931" s="1" t="s">
        <v>13102</v>
      </c>
      <c r="O931" s="1" t="s">
        <v>929</v>
      </c>
      <c r="P931" s="1" t="s">
        <v>13109</v>
      </c>
      <c r="Q931" s="1" t="s">
        <v>13712</v>
      </c>
      <c r="R931" s="1" t="s">
        <v>14222</v>
      </c>
      <c r="S931" s="1" t="s">
        <v>929</v>
      </c>
      <c r="T931" s="1"/>
      <c r="U931" s="1"/>
      <c r="V931" s="1" t="s">
        <v>14238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5953</v>
      </c>
      <c r="G932" s="1" t="s">
        <v>7573</v>
      </c>
      <c r="H932" s="1" t="s">
        <v>9145</v>
      </c>
      <c r="I932" s="1" t="s">
        <v>10759</v>
      </c>
      <c r="J932" s="1"/>
      <c r="K932" s="1" t="s">
        <v>11432</v>
      </c>
      <c r="L932" s="1" t="s">
        <v>930</v>
      </c>
      <c r="M932" s="1" t="s">
        <v>12360</v>
      </c>
      <c r="N932" s="1" t="s">
        <v>13102</v>
      </c>
      <c r="O932" s="1" t="s">
        <v>930</v>
      </c>
      <c r="P932" s="1" t="s">
        <v>13109</v>
      </c>
      <c r="Q932" s="1" t="s">
        <v>13713</v>
      </c>
      <c r="R932" s="1" t="s">
        <v>14222</v>
      </c>
      <c r="S932" s="1" t="s">
        <v>930</v>
      </c>
      <c r="T932" s="1"/>
      <c r="U932" s="1"/>
      <c r="V932" s="1" t="s">
        <v>14238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5954</v>
      </c>
      <c r="G933" s="1" t="s">
        <v>7574</v>
      </c>
      <c r="H933" s="1" t="s">
        <v>9146</v>
      </c>
      <c r="I933" s="1" t="s">
        <v>10760</v>
      </c>
      <c r="J933" s="1"/>
      <c r="K933" s="1" t="s">
        <v>11432</v>
      </c>
      <c r="L933" s="1" t="s">
        <v>931</v>
      </c>
      <c r="M933" s="1" t="s">
        <v>12361</v>
      </c>
      <c r="N933" s="1" t="s">
        <v>13102</v>
      </c>
      <c r="O933" s="1" t="s">
        <v>931</v>
      </c>
      <c r="P933" s="1" t="s">
        <v>13109</v>
      </c>
      <c r="Q933" s="1" t="s">
        <v>13714</v>
      </c>
      <c r="R933" s="1" t="s">
        <v>14222</v>
      </c>
      <c r="S933" s="1" t="s">
        <v>931</v>
      </c>
      <c r="T933" s="1"/>
      <c r="U933" s="1"/>
      <c r="V933" s="1" t="s">
        <v>14238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5955</v>
      </c>
      <c r="G934" s="1" t="s">
        <v>7575</v>
      </c>
      <c r="H934" s="1" t="s">
        <v>9147</v>
      </c>
      <c r="I934" s="1" t="s">
        <v>10761</v>
      </c>
      <c r="J934" s="1"/>
      <c r="K934" s="1" t="s">
        <v>11432</v>
      </c>
      <c r="L934" s="1" t="s">
        <v>932</v>
      </c>
      <c r="M934" s="1" t="s">
        <v>12362</v>
      </c>
      <c r="N934" s="1" t="s">
        <v>13102</v>
      </c>
      <c r="O934" s="1" t="s">
        <v>932</v>
      </c>
      <c r="P934" s="1" t="s">
        <v>13109</v>
      </c>
      <c r="Q934" s="1" t="s">
        <v>13715</v>
      </c>
      <c r="R934" s="1" t="s">
        <v>14222</v>
      </c>
      <c r="S934" s="1" t="s">
        <v>932</v>
      </c>
      <c r="T934" s="1"/>
      <c r="U934" s="1"/>
      <c r="V934" s="1" t="s">
        <v>14238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5956</v>
      </c>
      <c r="G935" s="1" t="s">
        <v>7576</v>
      </c>
      <c r="H935" s="1" t="s">
        <v>9148</v>
      </c>
      <c r="I935" s="1" t="s">
        <v>10762</v>
      </c>
      <c r="J935" s="1"/>
      <c r="K935" s="1" t="s">
        <v>11432</v>
      </c>
      <c r="L935" s="1" t="s">
        <v>933</v>
      </c>
      <c r="M935" s="1" t="s">
        <v>12363</v>
      </c>
      <c r="N935" s="1" t="s">
        <v>13102</v>
      </c>
      <c r="O935" s="1" t="s">
        <v>933</v>
      </c>
      <c r="P935" s="1" t="s">
        <v>13109</v>
      </c>
      <c r="Q935" s="1" t="s">
        <v>13716</v>
      </c>
      <c r="R935" s="1" t="s">
        <v>14222</v>
      </c>
      <c r="S935" s="1" t="s">
        <v>933</v>
      </c>
      <c r="T935" s="1"/>
      <c r="U935" s="1"/>
      <c r="V935" s="1" t="s">
        <v>14238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5957</v>
      </c>
      <c r="G936" s="1" t="s">
        <v>7577</v>
      </c>
      <c r="H936" s="1" t="s">
        <v>9149</v>
      </c>
      <c r="I936" s="1" t="s">
        <v>10763</v>
      </c>
      <c r="J936" s="1"/>
      <c r="K936" s="1" t="s">
        <v>11432</v>
      </c>
      <c r="L936" s="1" t="s">
        <v>934</v>
      </c>
      <c r="M936" s="1" t="s">
        <v>12364</v>
      </c>
      <c r="N936" s="1" t="s">
        <v>13102</v>
      </c>
      <c r="O936" s="1" t="s">
        <v>934</v>
      </c>
      <c r="P936" s="1" t="s">
        <v>13109</v>
      </c>
      <c r="Q936" s="1" t="s">
        <v>13717</v>
      </c>
      <c r="R936" s="1" t="s">
        <v>14222</v>
      </c>
      <c r="S936" s="1" t="s">
        <v>934</v>
      </c>
      <c r="T936" s="1"/>
      <c r="U936" s="1"/>
      <c r="V936" s="1" t="s">
        <v>14238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5958</v>
      </c>
      <c r="G937" s="1" t="s">
        <v>7578</v>
      </c>
      <c r="H937" s="1" t="s">
        <v>9150</v>
      </c>
      <c r="I937" s="1" t="s">
        <v>10764</v>
      </c>
      <c r="J937" s="1"/>
      <c r="K937" s="1" t="s">
        <v>11432</v>
      </c>
      <c r="L937" s="1" t="s">
        <v>935</v>
      </c>
      <c r="M937" s="1" t="s">
        <v>12365</v>
      </c>
      <c r="N937" s="1" t="s">
        <v>13102</v>
      </c>
      <c r="O937" s="1" t="s">
        <v>935</v>
      </c>
      <c r="P937" s="1" t="s">
        <v>13109</v>
      </c>
      <c r="Q937" s="1" t="s">
        <v>13718</v>
      </c>
      <c r="R937" s="1" t="s">
        <v>14222</v>
      </c>
      <c r="S937" s="1" t="s">
        <v>935</v>
      </c>
      <c r="T937" s="1"/>
      <c r="U937" s="1"/>
      <c r="V937" s="1" t="s">
        <v>14238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5959</v>
      </c>
      <c r="G938" s="1" t="s">
        <v>7579</v>
      </c>
      <c r="H938" s="1" t="s">
        <v>9151</v>
      </c>
      <c r="I938" s="1" t="s">
        <v>10765</v>
      </c>
      <c r="J938" s="1"/>
      <c r="K938" s="1" t="s">
        <v>11432</v>
      </c>
      <c r="L938" s="1" t="s">
        <v>936</v>
      </c>
      <c r="M938" s="1" t="s">
        <v>12366</v>
      </c>
      <c r="N938" s="1" t="s">
        <v>13102</v>
      </c>
      <c r="O938" s="1" t="s">
        <v>936</v>
      </c>
      <c r="P938" s="1" t="s">
        <v>13109</v>
      </c>
      <c r="Q938" s="1" t="s">
        <v>13719</v>
      </c>
      <c r="R938" s="1" t="s">
        <v>14222</v>
      </c>
      <c r="S938" s="1" t="s">
        <v>936</v>
      </c>
      <c r="T938" s="1"/>
      <c r="U938" s="1"/>
      <c r="V938" s="1" t="s">
        <v>14238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5960</v>
      </c>
      <c r="G939" s="1" t="s">
        <v>7580</v>
      </c>
      <c r="H939" s="1" t="s">
        <v>9152</v>
      </c>
      <c r="I939" s="1" t="s">
        <v>10766</v>
      </c>
      <c r="J939" s="1"/>
      <c r="K939" s="1" t="s">
        <v>11432</v>
      </c>
      <c r="L939" s="1" t="s">
        <v>937</v>
      </c>
      <c r="M939" s="1" t="s">
        <v>12367</v>
      </c>
      <c r="N939" s="1" t="s">
        <v>13102</v>
      </c>
      <c r="O939" s="1" t="s">
        <v>937</v>
      </c>
      <c r="P939" s="1" t="s">
        <v>13109</v>
      </c>
      <c r="Q939" s="1" t="s">
        <v>13720</v>
      </c>
      <c r="R939" s="1" t="s">
        <v>14222</v>
      </c>
      <c r="S939" s="1" t="s">
        <v>937</v>
      </c>
      <c r="T939" s="1"/>
      <c r="U939" s="1"/>
      <c r="V939" s="1" t="s">
        <v>14238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5961</v>
      </c>
      <c r="G940" s="1" t="s">
        <v>7581</v>
      </c>
      <c r="H940" s="1" t="s">
        <v>9153</v>
      </c>
      <c r="I940" s="1" t="s">
        <v>10767</v>
      </c>
      <c r="J940" s="1"/>
      <c r="K940" s="1" t="s">
        <v>11432</v>
      </c>
      <c r="L940" s="1" t="s">
        <v>938</v>
      </c>
      <c r="M940" s="1" t="s">
        <v>12368</v>
      </c>
      <c r="N940" s="1" t="s">
        <v>13102</v>
      </c>
      <c r="O940" s="1" t="s">
        <v>938</v>
      </c>
      <c r="P940" s="1" t="s">
        <v>13109</v>
      </c>
      <c r="Q940" s="1" t="s">
        <v>13721</v>
      </c>
      <c r="R940" s="1" t="s">
        <v>14222</v>
      </c>
      <c r="S940" s="1" t="s">
        <v>938</v>
      </c>
      <c r="T940" s="1"/>
      <c r="U940" s="1"/>
      <c r="V940" s="1" t="s">
        <v>14238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4326</v>
      </c>
      <c r="G941" s="1" t="s">
        <v>7582</v>
      </c>
      <c r="H941" s="1" t="s">
        <v>9154</v>
      </c>
      <c r="I941" s="1" t="s">
        <v>10768</v>
      </c>
      <c r="J941" s="1"/>
      <c r="K941" s="1" t="s">
        <v>11432</v>
      </c>
      <c r="L941" s="1" t="s">
        <v>939</v>
      </c>
      <c r="M941" s="1" t="s">
        <v>12369</v>
      </c>
      <c r="N941" s="1" t="s">
        <v>13102</v>
      </c>
      <c r="O941" s="1" t="s">
        <v>939</v>
      </c>
      <c r="P941" s="1" t="s">
        <v>13109</v>
      </c>
      <c r="Q941" s="1" t="s">
        <v>13722</v>
      </c>
      <c r="R941" s="1" t="s">
        <v>14222</v>
      </c>
      <c r="S941" s="1" t="s">
        <v>939</v>
      </c>
      <c r="T941" s="1"/>
      <c r="U941" s="1"/>
      <c r="V941" s="1" t="s">
        <v>14238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5962</v>
      </c>
      <c r="G942" s="1" t="s">
        <v>7583</v>
      </c>
      <c r="H942" s="1" t="s">
        <v>9155</v>
      </c>
      <c r="I942" s="1" t="s">
        <v>10769</v>
      </c>
      <c r="J942" s="1"/>
      <c r="K942" s="1" t="s">
        <v>11432</v>
      </c>
      <c r="L942" s="1" t="s">
        <v>940</v>
      </c>
      <c r="M942" s="1" t="s">
        <v>12370</v>
      </c>
      <c r="N942" s="1" t="s">
        <v>13102</v>
      </c>
      <c r="O942" s="1" t="s">
        <v>940</v>
      </c>
      <c r="P942" s="1" t="s">
        <v>13109</v>
      </c>
      <c r="Q942" s="1" t="s">
        <v>13723</v>
      </c>
      <c r="R942" s="1" t="s">
        <v>14222</v>
      </c>
      <c r="S942" s="1" t="s">
        <v>940</v>
      </c>
      <c r="T942" s="1"/>
      <c r="U942" s="1"/>
      <c r="V942" s="1" t="s">
        <v>14238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5963</v>
      </c>
      <c r="G943" s="1" t="s">
        <v>7584</v>
      </c>
      <c r="H943" s="1" t="s">
        <v>9155</v>
      </c>
      <c r="I943" s="1" t="s">
        <v>10770</v>
      </c>
      <c r="J943" s="1"/>
      <c r="K943" s="1" t="s">
        <v>11432</v>
      </c>
      <c r="L943" s="1" t="s">
        <v>941</v>
      </c>
      <c r="M943" s="1" t="s">
        <v>12371</v>
      </c>
      <c r="N943" s="1" t="s">
        <v>13102</v>
      </c>
      <c r="O943" s="1" t="s">
        <v>941</v>
      </c>
      <c r="P943" s="1" t="s">
        <v>13109</v>
      </c>
      <c r="Q943" s="1" t="s">
        <v>13723</v>
      </c>
      <c r="R943" s="1" t="s">
        <v>14222</v>
      </c>
      <c r="S943" s="1" t="s">
        <v>941</v>
      </c>
      <c r="T943" s="1"/>
      <c r="U943" s="1"/>
      <c r="V943" s="1" t="s">
        <v>14238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5964</v>
      </c>
      <c r="G944" s="1" t="s">
        <v>7585</v>
      </c>
      <c r="H944" s="1" t="s">
        <v>9156</v>
      </c>
      <c r="I944" s="1" t="s">
        <v>10771</v>
      </c>
      <c r="J944" s="1"/>
      <c r="K944" s="1" t="s">
        <v>11432</v>
      </c>
      <c r="L944" s="1" t="s">
        <v>942</v>
      </c>
      <c r="M944" s="1" t="s">
        <v>12372</v>
      </c>
      <c r="N944" s="1" t="s">
        <v>13102</v>
      </c>
      <c r="O944" s="1" t="s">
        <v>942</v>
      </c>
      <c r="P944" s="1" t="s">
        <v>13109</v>
      </c>
      <c r="Q944" s="1" t="s">
        <v>13724</v>
      </c>
      <c r="R944" s="1" t="s">
        <v>14222</v>
      </c>
      <c r="S944" s="1" t="s">
        <v>942</v>
      </c>
      <c r="T944" s="1"/>
      <c r="U944" s="1"/>
      <c r="V944" s="1" t="s">
        <v>14238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5965</v>
      </c>
      <c r="G945" s="1" t="s">
        <v>7586</v>
      </c>
      <c r="H945" s="1" t="s">
        <v>9157</v>
      </c>
      <c r="I945" s="1" t="s">
        <v>10772</v>
      </c>
      <c r="J945" s="1"/>
      <c r="K945" s="1" t="s">
        <v>11432</v>
      </c>
      <c r="L945" s="1" t="s">
        <v>943</v>
      </c>
      <c r="M945" s="1" t="s">
        <v>12373</v>
      </c>
      <c r="N945" s="1" t="s">
        <v>13102</v>
      </c>
      <c r="O945" s="1" t="s">
        <v>943</v>
      </c>
      <c r="P945" s="1" t="s">
        <v>13109</v>
      </c>
      <c r="Q945" s="1" t="s">
        <v>13725</v>
      </c>
      <c r="R945" s="1" t="s">
        <v>14222</v>
      </c>
      <c r="S945" s="1" t="s">
        <v>943</v>
      </c>
      <c r="T945" s="1"/>
      <c r="U945" s="1"/>
      <c r="V945" s="1" t="s">
        <v>14238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5966</v>
      </c>
      <c r="G946" s="1" t="s">
        <v>7587</v>
      </c>
      <c r="H946" s="1" t="s">
        <v>9158</v>
      </c>
      <c r="I946" s="1" t="s">
        <v>10773</v>
      </c>
      <c r="J946" s="1"/>
      <c r="K946" s="1" t="s">
        <v>11432</v>
      </c>
      <c r="L946" s="1" t="s">
        <v>944</v>
      </c>
      <c r="M946" s="1" t="s">
        <v>12374</v>
      </c>
      <c r="N946" s="1" t="s">
        <v>13102</v>
      </c>
      <c r="O946" s="1" t="s">
        <v>944</v>
      </c>
      <c r="P946" s="1" t="s">
        <v>13109</v>
      </c>
      <c r="Q946" s="1" t="s">
        <v>13726</v>
      </c>
      <c r="R946" s="1" t="s">
        <v>14222</v>
      </c>
      <c r="S946" s="1" t="s">
        <v>944</v>
      </c>
      <c r="T946" s="1"/>
      <c r="U946" s="1"/>
      <c r="V946" s="1" t="s">
        <v>14238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5967</v>
      </c>
      <c r="G947" s="1" t="s">
        <v>7588</v>
      </c>
      <c r="H947" s="1" t="s">
        <v>9159</v>
      </c>
      <c r="I947" s="1" t="s">
        <v>10596</v>
      </c>
      <c r="J947" s="1"/>
      <c r="K947" s="1" t="s">
        <v>11432</v>
      </c>
      <c r="L947" s="1" t="s">
        <v>945</v>
      </c>
      <c r="M947" s="1" t="s">
        <v>12375</v>
      </c>
      <c r="N947" s="1" t="s">
        <v>13102</v>
      </c>
      <c r="O947" s="1" t="s">
        <v>945</v>
      </c>
      <c r="P947" s="1" t="s">
        <v>13109</v>
      </c>
      <c r="Q947" s="1" t="s">
        <v>13727</v>
      </c>
      <c r="R947" s="1" t="s">
        <v>14222</v>
      </c>
      <c r="S947" s="1" t="s">
        <v>945</v>
      </c>
      <c r="T947" s="1"/>
      <c r="U947" s="1"/>
      <c r="V947" s="1" t="s">
        <v>14238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5968</v>
      </c>
      <c r="G948" s="1" t="s">
        <v>7589</v>
      </c>
      <c r="H948" s="1" t="s">
        <v>9160</v>
      </c>
      <c r="I948" s="1" t="s">
        <v>10774</v>
      </c>
      <c r="J948" s="1"/>
      <c r="K948" s="1" t="s">
        <v>11432</v>
      </c>
      <c r="L948" s="1" t="s">
        <v>946</v>
      </c>
      <c r="M948" s="1" t="s">
        <v>12376</v>
      </c>
      <c r="N948" s="1" t="s">
        <v>13102</v>
      </c>
      <c r="O948" s="1" t="s">
        <v>946</v>
      </c>
      <c r="P948" s="1" t="s">
        <v>13109</v>
      </c>
      <c r="Q948" s="1" t="s">
        <v>13728</v>
      </c>
      <c r="R948" s="1" t="s">
        <v>14222</v>
      </c>
      <c r="S948" s="1" t="s">
        <v>946</v>
      </c>
      <c r="T948" s="1"/>
      <c r="U948" s="1"/>
      <c r="V948" s="1" t="s">
        <v>14238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5969</v>
      </c>
      <c r="G949" s="1" t="s">
        <v>7590</v>
      </c>
      <c r="H949" s="1" t="s">
        <v>9156</v>
      </c>
      <c r="I949" s="1" t="s">
        <v>10775</v>
      </c>
      <c r="J949" s="1"/>
      <c r="K949" s="1" t="s">
        <v>11432</v>
      </c>
      <c r="L949" s="1" t="s">
        <v>947</v>
      </c>
      <c r="M949" s="1" t="s">
        <v>12377</v>
      </c>
      <c r="N949" s="1" t="s">
        <v>13102</v>
      </c>
      <c r="O949" s="1" t="s">
        <v>947</v>
      </c>
      <c r="P949" s="1" t="s">
        <v>13109</v>
      </c>
      <c r="Q949" s="1" t="s">
        <v>13724</v>
      </c>
      <c r="R949" s="1" t="s">
        <v>14222</v>
      </c>
      <c r="S949" s="1" t="s">
        <v>947</v>
      </c>
      <c r="T949" s="1"/>
      <c r="U949" s="1"/>
      <c r="V949" s="1" t="s">
        <v>14238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5970</v>
      </c>
      <c r="G950" s="1" t="s">
        <v>7591</v>
      </c>
      <c r="H950" s="1" t="s">
        <v>9161</v>
      </c>
      <c r="I950" s="1" t="s">
        <v>10776</v>
      </c>
      <c r="J950" s="1"/>
      <c r="K950" s="1" t="s">
        <v>11432</v>
      </c>
      <c r="L950" s="1" t="s">
        <v>948</v>
      </c>
      <c r="M950" s="1" t="s">
        <v>12378</v>
      </c>
      <c r="N950" s="1" t="s">
        <v>13102</v>
      </c>
      <c r="O950" s="1" t="s">
        <v>948</v>
      </c>
      <c r="P950" s="1" t="s">
        <v>13109</v>
      </c>
      <c r="Q950" s="1" t="s">
        <v>13729</v>
      </c>
      <c r="R950" s="1" t="s">
        <v>14222</v>
      </c>
      <c r="S950" s="1" t="s">
        <v>948</v>
      </c>
      <c r="T950" s="1"/>
      <c r="U950" s="1"/>
      <c r="V950" s="1" t="s">
        <v>14238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5971</v>
      </c>
      <c r="G951" s="1" t="s">
        <v>7592</v>
      </c>
      <c r="H951" s="1" t="s">
        <v>9162</v>
      </c>
      <c r="I951" s="1" t="s">
        <v>10777</v>
      </c>
      <c r="J951" s="1"/>
      <c r="K951" s="1" t="s">
        <v>11432</v>
      </c>
      <c r="L951" s="1" t="s">
        <v>949</v>
      </c>
      <c r="M951" s="1" t="s">
        <v>12379</v>
      </c>
      <c r="N951" s="1" t="s">
        <v>13102</v>
      </c>
      <c r="O951" s="1" t="s">
        <v>949</v>
      </c>
      <c r="P951" s="1" t="s">
        <v>13109</v>
      </c>
      <c r="Q951" s="1" t="s">
        <v>13730</v>
      </c>
      <c r="R951" s="1" t="s">
        <v>14222</v>
      </c>
      <c r="S951" s="1" t="s">
        <v>949</v>
      </c>
      <c r="T951" s="1"/>
      <c r="U951" s="1"/>
      <c r="V951" s="1" t="s">
        <v>14238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5972</v>
      </c>
      <c r="G952" s="1" t="s">
        <v>7593</v>
      </c>
      <c r="H952" s="1" t="s">
        <v>9163</v>
      </c>
      <c r="I952" s="1" t="s">
        <v>10778</v>
      </c>
      <c r="J952" s="1"/>
      <c r="K952" s="1" t="s">
        <v>11432</v>
      </c>
      <c r="L952" s="1" t="s">
        <v>950</v>
      </c>
      <c r="M952" s="1" t="s">
        <v>12380</v>
      </c>
      <c r="N952" s="1" t="s">
        <v>13102</v>
      </c>
      <c r="O952" s="1" t="s">
        <v>950</v>
      </c>
      <c r="P952" s="1" t="s">
        <v>13109</v>
      </c>
      <c r="Q952" s="1" t="s">
        <v>13731</v>
      </c>
      <c r="R952" s="1" t="s">
        <v>14222</v>
      </c>
      <c r="S952" s="1" t="s">
        <v>950</v>
      </c>
      <c r="T952" s="1"/>
      <c r="U952" s="1"/>
      <c r="V952" s="1" t="s">
        <v>14238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5973</v>
      </c>
      <c r="G953" s="1" t="s">
        <v>7594</v>
      </c>
      <c r="H953" s="1" t="s">
        <v>9164</v>
      </c>
      <c r="I953" s="1" t="s">
        <v>10779</v>
      </c>
      <c r="J953" s="1"/>
      <c r="K953" s="1" t="s">
        <v>11432</v>
      </c>
      <c r="L953" s="1" t="s">
        <v>951</v>
      </c>
      <c r="M953" s="1" t="s">
        <v>12381</v>
      </c>
      <c r="N953" s="1" t="s">
        <v>13102</v>
      </c>
      <c r="O953" s="1" t="s">
        <v>951</v>
      </c>
      <c r="P953" s="1" t="s">
        <v>13109</v>
      </c>
      <c r="Q953" s="1" t="s">
        <v>13732</v>
      </c>
      <c r="R953" s="1" t="s">
        <v>14222</v>
      </c>
      <c r="S953" s="1" t="s">
        <v>951</v>
      </c>
      <c r="T953" s="1"/>
      <c r="U953" s="1"/>
      <c r="V953" s="1" t="s">
        <v>14238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5974</v>
      </c>
      <c r="G954" s="1" t="s">
        <v>7595</v>
      </c>
      <c r="H954" s="1" t="s">
        <v>9165</v>
      </c>
      <c r="I954" s="1" t="s">
        <v>10780</v>
      </c>
      <c r="J954" s="1"/>
      <c r="K954" s="1" t="s">
        <v>11432</v>
      </c>
      <c r="L954" s="1" t="s">
        <v>952</v>
      </c>
      <c r="M954" s="1" t="s">
        <v>12382</v>
      </c>
      <c r="N954" s="1" t="s">
        <v>13102</v>
      </c>
      <c r="O954" s="1" t="s">
        <v>952</v>
      </c>
      <c r="P954" s="1" t="s">
        <v>13109</v>
      </c>
      <c r="Q954" s="1" t="s">
        <v>13733</v>
      </c>
      <c r="R954" s="1" t="s">
        <v>14222</v>
      </c>
      <c r="S954" s="1" t="s">
        <v>952</v>
      </c>
      <c r="T954" s="1"/>
      <c r="U954" s="1"/>
      <c r="V954" s="1" t="s">
        <v>14238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5975</v>
      </c>
      <c r="G955" s="1" t="s">
        <v>7596</v>
      </c>
      <c r="H955" s="1" t="s">
        <v>9166</v>
      </c>
      <c r="I955" s="1" t="s">
        <v>10781</v>
      </c>
      <c r="J955" s="1"/>
      <c r="K955" s="1" t="s">
        <v>11432</v>
      </c>
      <c r="L955" s="1" t="s">
        <v>953</v>
      </c>
      <c r="M955" s="1" t="s">
        <v>12383</v>
      </c>
      <c r="N955" s="1" t="s">
        <v>13102</v>
      </c>
      <c r="O955" s="1" t="s">
        <v>953</v>
      </c>
      <c r="P955" s="1" t="s">
        <v>13109</v>
      </c>
      <c r="Q955" s="1" t="s">
        <v>13734</v>
      </c>
      <c r="R955" s="1" t="s">
        <v>14222</v>
      </c>
      <c r="S955" s="1" t="s">
        <v>953</v>
      </c>
      <c r="T955" s="1"/>
      <c r="U955" s="1"/>
      <c r="V955" s="1" t="s">
        <v>14238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5976</v>
      </c>
      <c r="G956" s="1" t="s">
        <v>7597</v>
      </c>
      <c r="H956" s="1" t="s">
        <v>9167</v>
      </c>
      <c r="I956" s="1" t="s">
        <v>10782</v>
      </c>
      <c r="J956" s="1"/>
      <c r="K956" s="1" t="s">
        <v>11432</v>
      </c>
      <c r="L956" s="1" t="s">
        <v>954</v>
      </c>
      <c r="M956" s="1" t="s">
        <v>12384</v>
      </c>
      <c r="N956" s="1" t="s">
        <v>13102</v>
      </c>
      <c r="O956" s="1" t="s">
        <v>954</v>
      </c>
      <c r="P956" s="1" t="s">
        <v>13109</v>
      </c>
      <c r="Q956" s="1" t="s">
        <v>13735</v>
      </c>
      <c r="R956" s="1" t="s">
        <v>14222</v>
      </c>
      <c r="S956" s="1" t="s">
        <v>954</v>
      </c>
      <c r="T956" s="1"/>
      <c r="U956" s="1"/>
      <c r="V956" s="1" t="s">
        <v>14238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5977</v>
      </c>
      <c r="G957" s="1" t="s">
        <v>7598</v>
      </c>
      <c r="H957" s="1" t="s">
        <v>9168</v>
      </c>
      <c r="I957" s="1" t="s">
        <v>10783</v>
      </c>
      <c r="J957" s="1"/>
      <c r="K957" s="1" t="s">
        <v>11432</v>
      </c>
      <c r="L957" s="1" t="s">
        <v>955</v>
      </c>
      <c r="M957" s="1" t="s">
        <v>12385</v>
      </c>
      <c r="N957" s="1" t="s">
        <v>13102</v>
      </c>
      <c r="O957" s="1" t="s">
        <v>955</v>
      </c>
      <c r="P957" s="1" t="s">
        <v>13109</v>
      </c>
      <c r="Q957" s="1" t="s">
        <v>13736</v>
      </c>
      <c r="R957" s="1" t="s">
        <v>14222</v>
      </c>
      <c r="S957" s="1" t="s">
        <v>955</v>
      </c>
      <c r="T957" s="1"/>
      <c r="U957" s="1"/>
      <c r="V957" s="1" t="s">
        <v>14238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5978</v>
      </c>
      <c r="G958" s="1" t="s">
        <v>7599</v>
      </c>
      <c r="H958" s="1" t="s">
        <v>9169</v>
      </c>
      <c r="I958" s="1" t="s">
        <v>10637</v>
      </c>
      <c r="J958" s="1"/>
      <c r="K958" s="1" t="s">
        <v>11432</v>
      </c>
      <c r="L958" s="1" t="s">
        <v>956</v>
      </c>
      <c r="M958" s="1" t="s">
        <v>12386</v>
      </c>
      <c r="N958" s="1" t="s">
        <v>13102</v>
      </c>
      <c r="O958" s="1" t="s">
        <v>956</v>
      </c>
      <c r="P958" s="1" t="s">
        <v>13109</v>
      </c>
      <c r="Q958" s="1" t="s">
        <v>13737</v>
      </c>
      <c r="R958" s="1" t="s">
        <v>14222</v>
      </c>
      <c r="S958" s="1" t="s">
        <v>956</v>
      </c>
      <c r="T958" s="1"/>
      <c r="U958" s="1"/>
      <c r="V958" s="1" t="s">
        <v>14238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5979</v>
      </c>
      <c r="G959" s="1" t="s">
        <v>7600</v>
      </c>
      <c r="H959" s="1" t="s">
        <v>9170</v>
      </c>
      <c r="I959" s="1" t="s">
        <v>10784</v>
      </c>
      <c r="J959" s="1"/>
      <c r="K959" s="1" t="s">
        <v>11432</v>
      </c>
      <c r="L959" s="1" t="s">
        <v>957</v>
      </c>
      <c r="M959" s="1" t="s">
        <v>12387</v>
      </c>
      <c r="N959" s="1" t="s">
        <v>13102</v>
      </c>
      <c r="O959" s="1" t="s">
        <v>957</v>
      </c>
      <c r="P959" s="1" t="s">
        <v>13109</v>
      </c>
      <c r="Q959" s="1" t="s">
        <v>13738</v>
      </c>
      <c r="R959" s="1" t="s">
        <v>14222</v>
      </c>
      <c r="S959" s="1" t="s">
        <v>957</v>
      </c>
      <c r="T959" s="1"/>
      <c r="U959" s="1"/>
      <c r="V959" s="1" t="s">
        <v>14238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4345</v>
      </c>
      <c r="G960" s="1" t="s">
        <v>7601</v>
      </c>
      <c r="H960" s="1" t="s">
        <v>9171</v>
      </c>
      <c r="I960" s="1" t="s">
        <v>10785</v>
      </c>
      <c r="J960" s="1"/>
      <c r="K960" s="1" t="s">
        <v>11432</v>
      </c>
      <c r="L960" s="1" t="s">
        <v>958</v>
      </c>
      <c r="M960" s="1" t="s">
        <v>12388</v>
      </c>
      <c r="N960" s="1" t="s">
        <v>13102</v>
      </c>
      <c r="O960" s="1" t="s">
        <v>958</v>
      </c>
      <c r="P960" s="1" t="s">
        <v>13109</v>
      </c>
      <c r="Q960" s="1" t="s">
        <v>13739</v>
      </c>
      <c r="R960" s="1" t="s">
        <v>14222</v>
      </c>
      <c r="S960" s="1" t="s">
        <v>958</v>
      </c>
      <c r="T960" s="1"/>
      <c r="U960" s="1"/>
      <c r="V960" s="1" t="s">
        <v>14238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5980</v>
      </c>
      <c r="G961" s="1" t="s">
        <v>7602</v>
      </c>
      <c r="H961" s="1" t="s">
        <v>9172</v>
      </c>
      <c r="I961" s="1" t="s">
        <v>10786</v>
      </c>
      <c r="J961" s="1"/>
      <c r="K961" s="1" t="s">
        <v>11432</v>
      </c>
      <c r="L961" s="1" t="s">
        <v>959</v>
      </c>
      <c r="M961" s="1" t="s">
        <v>12389</v>
      </c>
      <c r="N961" s="1" t="s">
        <v>13102</v>
      </c>
      <c r="O961" s="1" t="s">
        <v>959</v>
      </c>
      <c r="P961" s="1" t="s">
        <v>13109</v>
      </c>
      <c r="Q961" s="1" t="s">
        <v>13740</v>
      </c>
      <c r="R961" s="1" t="s">
        <v>14222</v>
      </c>
      <c r="S961" s="1" t="s">
        <v>959</v>
      </c>
      <c r="T961" s="1"/>
      <c r="U961" s="1"/>
      <c r="V961" s="1" t="s">
        <v>14238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5981</v>
      </c>
      <c r="G962" s="1" t="s">
        <v>7603</v>
      </c>
      <c r="H962" s="1" t="s">
        <v>9173</v>
      </c>
      <c r="I962" s="1" t="s">
        <v>10787</v>
      </c>
      <c r="J962" s="1"/>
      <c r="K962" s="1" t="s">
        <v>11432</v>
      </c>
      <c r="L962" s="1" t="s">
        <v>960</v>
      </c>
      <c r="M962" s="1" t="s">
        <v>12390</v>
      </c>
      <c r="N962" s="1" t="s">
        <v>13102</v>
      </c>
      <c r="O962" s="1" t="s">
        <v>960</v>
      </c>
      <c r="P962" s="1" t="s">
        <v>13109</v>
      </c>
      <c r="Q962" s="1" t="s">
        <v>13741</v>
      </c>
      <c r="R962" s="1" t="s">
        <v>14222</v>
      </c>
      <c r="S962" s="1" t="s">
        <v>960</v>
      </c>
      <c r="T962" s="1"/>
      <c r="U962" s="1"/>
      <c r="V962" s="1" t="s">
        <v>14238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5982</v>
      </c>
      <c r="G963" s="1" t="s">
        <v>7604</v>
      </c>
      <c r="H963" s="1" t="s">
        <v>9174</v>
      </c>
      <c r="I963" s="1" t="s">
        <v>10788</v>
      </c>
      <c r="J963" s="1"/>
      <c r="K963" s="1" t="s">
        <v>11432</v>
      </c>
      <c r="L963" s="1" t="s">
        <v>961</v>
      </c>
      <c r="M963" s="1" t="s">
        <v>12391</v>
      </c>
      <c r="N963" s="1" t="s">
        <v>13102</v>
      </c>
      <c r="O963" s="1" t="s">
        <v>961</v>
      </c>
      <c r="P963" s="1" t="s">
        <v>13109</v>
      </c>
      <c r="Q963" s="1" t="s">
        <v>13742</v>
      </c>
      <c r="R963" s="1" t="s">
        <v>14222</v>
      </c>
      <c r="S963" s="1" t="s">
        <v>961</v>
      </c>
      <c r="T963" s="1"/>
      <c r="U963" s="1"/>
      <c r="V963" s="1" t="s">
        <v>14238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5983</v>
      </c>
      <c r="G964" s="1" t="s">
        <v>7605</v>
      </c>
      <c r="H964" s="1" t="s">
        <v>9175</v>
      </c>
      <c r="I964" s="1" t="s">
        <v>10789</v>
      </c>
      <c r="J964" s="1"/>
      <c r="K964" s="1" t="s">
        <v>11432</v>
      </c>
      <c r="L964" s="1" t="s">
        <v>962</v>
      </c>
      <c r="M964" s="1" t="s">
        <v>12392</v>
      </c>
      <c r="N964" s="1" t="s">
        <v>13102</v>
      </c>
      <c r="O964" s="1" t="s">
        <v>962</v>
      </c>
      <c r="P964" s="1" t="s">
        <v>13109</v>
      </c>
      <c r="Q964" s="1" t="s">
        <v>13743</v>
      </c>
      <c r="R964" s="1" t="s">
        <v>14222</v>
      </c>
      <c r="S964" s="1" t="s">
        <v>962</v>
      </c>
      <c r="T964" s="1"/>
      <c r="U964" s="1"/>
      <c r="V964" s="1" t="s">
        <v>14238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5984</v>
      </c>
      <c r="G965" s="1" t="s">
        <v>7606</v>
      </c>
      <c r="H965" s="1" t="s">
        <v>9176</v>
      </c>
      <c r="I965" s="1" t="s">
        <v>10790</v>
      </c>
      <c r="J965" s="1"/>
      <c r="K965" s="1" t="s">
        <v>11432</v>
      </c>
      <c r="L965" s="1" t="s">
        <v>963</v>
      </c>
      <c r="M965" s="1" t="s">
        <v>12393</v>
      </c>
      <c r="N965" s="1" t="s">
        <v>13102</v>
      </c>
      <c r="O965" s="1" t="s">
        <v>963</v>
      </c>
      <c r="P965" s="1" t="s">
        <v>13109</v>
      </c>
      <c r="Q965" s="1" t="s">
        <v>13744</v>
      </c>
      <c r="R965" s="1" t="s">
        <v>14222</v>
      </c>
      <c r="S965" s="1" t="s">
        <v>963</v>
      </c>
      <c r="T965" s="1"/>
      <c r="U965" s="1"/>
      <c r="V965" s="1" t="s">
        <v>14238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5985</v>
      </c>
      <c r="G966" s="1" t="s">
        <v>7607</v>
      </c>
      <c r="H966" s="1" t="s">
        <v>9177</v>
      </c>
      <c r="I966" s="1" t="s">
        <v>10791</v>
      </c>
      <c r="J966" s="1"/>
      <c r="K966" s="1" t="s">
        <v>11432</v>
      </c>
      <c r="L966" s="1" t="s">
        <v>964</v>
      </c>
      <c r="M966" s="1" t="s">
        <v>12394</v>
      </c>
      <c r="N966" s="1" t="s">
        <v>13102</v>
      </c>
      <c r="O966" s="1" t="s">
        <v>964</v>
      </c>
      <c r="P966" s="1" t="s">
        <v>13109</v>
      </c>
      <c r="Q966" s="1" t="s">
        <v>13745</v>
      </c>
      <c r="R966" s="1" t="s">
        <v>14222</v>
      </c>
      <c r="S966" s="1" t="s">
        <v>964</v>
      </c>
      <c r="T966" s="1"/>
      <c r="U966" s="1"/>
      <c r="V966" s="1" t="s">
        <v>14238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5986</v>
      </c>
      <c r="G967" s="1" t="s">
        <v>7608</v>
      </c>
      <c r="H967" s="1" t="s">
        <v>9178</v>
      </c>
      <c r="I967" s="1" t="s">
        <v>10792</v>
      </c>
      <c r="J967" s="1"/>
      <c r="K967" s="1" t="s">
        <v>11432</v>
      </c>
      <c r="L967" s="1" t="s">
        <v>965</v>
      </c>
      <c r="M967" s="1" t="s">
        <v>12395</v>
      </c>
      <c r="N967" s="1" t="s">
        <v>13102</v>
      </c>
      <c r="O967" s="1" t="s">
        <v>965</v>
      </c>
      <c r="P967" s="1" t="s">
        <v>13109</v>
      </c>
      <c r="Q967" s="1" t="s">
        <v>13746</v>
      </c>
      <c r="R967" s="1" t="s">
        <v>14222</v>
      </c>
      <c r="S967" s="1" t="s">
        <v>965</v>
      </c>
      <c r="T967" s="1"/>
      <c r="U967" s="1"/>
      <c r="V967" s="1" t="s">
        <v>14238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5987</v>
      </c>
      <c r="G968" s="1" t="s">
        <v>7609</v>
      </c>
      <c r="H968" s="1" t="s">
        <v>9179</v>
      </c>
      <c r="I968" s="1" t="s">
        <v>10793</v>
      </c>
      <c r="J968" s="1"/>
      <c r="K968" s="1" t="s">
        <v>11432</v>
      </c>
      <c r="L968" s="1" t="s">
        <v>966</v>
      </c>
      <c r="M968" s="1" t="s">
        <v>12396</v>
      </c>
      <c r="N968" s="1" t="s">
        <v>13102</v>
      </c>
      <c r="O968" s="1" t="s">
        <v>966</v>
      </c>
      <c r="P968" s="1" t="s">
        <v>13109</v>
      </c>
      <c r="Q968" s="1" t="s">
        <v>13747</v>
      </c>
      <c r="R968" s="1" t="s">
        <v>14222</v>
      </c>
      <c r="S968" s="1" t="s">
        <v>966</v>
      </c>
      <c r="T968" s="1"/>
      <c r="U968" s="1"/>
      <c r="V968" s="1" t="s">
        <v>14238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5988</v>
      </c>
      <c r="G969" s="1" t="s">
        <v>7610</v>
      </c>
      <c r="H969" s="1" t="s">
        <v>9180</v>
      </c>
      <c r="I969" s="1" t="s">
        <v>10794</v>
      </c>
      <c r="J969" s="1"/>
      <c r="K969" s="1" t="s">
        <v>11432</v>
      </c>
      <c r="L969" s="1" t="s">
        <v>967</v>
      </c>
      <c r="M969" s="1" t="s">
        <v>12397</v>
      </c>
      <c r="N969" s="1" t="s">
        <v>13102</v>
      </c>
      <c r="O969" s="1" t="s">
        <v>967</v>
      </c>
      <c r="P969" s="1" t="s">
        <v>13109</v>
      </c>
      <c r="Q969" s="1" t="s">
        <v>13748</v>
      </c>
      <c r="R969" s="1" t="s">
        <v>14222</v>
      </c>
      <c r="S969" s="1" t="s">
        <v>967</v>
      </c>
      <c r="T969" s="1"/>
      <c r="U969" s="1"/>
      <c r="V969" s="1" t="s">
        <v>14238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5989</v>
      </c>
      <c r="G970" s="1" t="s">
        <v>7611</v>
      </c>
      <c r="H970" s="1" t="s">
        <v>9181</v>
      </c>
      <c r="I970" s="1" t="s">
        <v>10795</v>
      </c>
      <c r="J970" s="1"/>
      <c r="K970" s="1" t="s">
        <v>11432</v>
      </c>
      <c r="L970" s="1" t="s">
        <v>968</v>
      </c>
      <c r="M970" s="1" t="s">
        <v>12398</v>
      </c>
      <c r="N970" s="1" t="s">
        <v>13102</v>
      </c>
      <c r="O970" s="1" t="s">
        <v>968</v>
      </c>
      <c r="P970" s="1" t="s">
        <v>13109</v>
      </c>
      <c r="Q970" s="1" t="s">
        <v>13749</v>
      </c>
      <c r="R970" s="1" t="s">
        <v>14222</v>
      </c>
      <c r="S970" s="1" t="s">
        <v>968</v>
      </c>
      <c r="T970" s="1"/>
      <c r="U970" s="1"/>
      <c r="V970" s="1" t="s">
        <v>14238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5990</v>
      </c>
      <c r="G971" s="1" t="s">
        <v>7612</v>
      </c>
      <c r="H971" s="1" t="s">
        <v>9182</v>
      </c>
      <c r="I971" s="1" t="s">
        <v>10796</v>
      </c>
      <c r="J971" s="1"/>
      <c r="K971" s="1" t="s">
        <v>11432</v>
      </c>
      <c r="L971" s="1" t="s">
        <v>969</v>
      </c>
      <c r="M971" s="1" t="s">
        <v>12399</v>
      </c>
      <c r="N971" s="1" t="s">
        <v>13102</v>
      </c>
      <c r="O971" s="1" t="s">
        <v>969</v>
      </c>
      <c r="P971" s="1" t="s">
        <v>13109</v>
      </c>
      <c r="Q971" s="1" t="s">
        <v>13750</v>
      </c>
      <c r="R971" s="1" t="s">
        <v>14222</v>
      </c>
      <c r="S971" s="1" t="s">
        <v>969</v>
      </c>
      <c r="T971" s="1"/>
      <c r="U971" s="1"/>
      <c r="V971" s="1" t="s">
        <v>14238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5991</v>
      </c>
      <c r="G972" s="1" t="s">
        <v>7613</v>
      </c>
      <c r="H972" s="1" t="s">
        <v>9183</v>
      </c>
      <c r="I972" s="1" t="s">
        <v>10797</v>
      </c>
      <c r="J972" s="1"/>
      <c r="K972" s="1" t="s">
        <v>11432</v>
      </c>
      <c r="L972" s="1" t="s">
        <v>970</v>
      </c>
      <c r="M972" s="1" t="s">
        <v>12400</v>
      </c>
      <c r="N972" s="1" t="s">
        <v>13102</v>
      </c>
      <c r="O972" s="1" t="s">
        <v>970</v>
      </c>
      <c r="P972" s="1" t="s">
        <v>13109</v>
      </c>
      <c r="Q972" s="1" t="s">
        <v>13751</v>
      </c>
      <c r="R972" s="1" t="s">
        <v>14222</v>
      </c>
      <c r="S972" s="1" t="s">
        <v>970</v>
      </c>
      <c r="T972" s="1"/>
      <c r="U972" s="1"/>
      <c r="V972" s="1" t="s">
        <v>14238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5992</v>
      </c>
      <c r="G973" s="1" t="s">
        <v>7614</v>
      </c>
      <c r="H973" s="1" t="s">
        <v>9184</v>
      </c>
      <c r="I973" s="1" t="s">
        <v>10798</v>
      </c>
      <c r="J973" s="1"/>
      <c r="K973" s="1" t="s">
        <v>11432</v>
      </c>
      <c r="L973" s="1" t="s">
        <v>971</v>
      </c>
      <c r="M973" s="1" t="s">
        <v>12401</v>
      </c>
      <c r="N973" s="1" t="s">
        <v>13102</v>
      </c>
      <c r="O973" s="1" t="s">
        <v>971</v>
      </c>
      <c r="P973" s="1" t="s">
        <v>13109</v>
      </c>
      <c r="Q973" s="1" t="s">
        <v>13752</v>
      </c>
      <c r="R973" s="1" t="s">
        <v>14222</v>
      </c>
      <c r="S973" s="1" t="s">
        <v>971</v>
      </c>
      <c r="T973" s="1"/>
      <c r="U973" s="1"/>
      <c r="V973" s="1" t="s">
        <v>14238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5993</v>
      </c>
      <c r="G974" s="1" t="s">
        <v>7615</v>
      </c>
      <c r="H974" s="1" t="s">
        <v>9185</v>
      </c>
      <c r="I974" s="1" t="s">
        <v>10799</v>
      </c>
      <c r="J974" s="1"/>
      <c r="K974" s="1" t="s">
        <v>11432</v>
      </c>
      <c r="L974" s="1" t="s">
        <v>972</v>
      </c>
      <c r="M974" s="1" t="s">
        <v>12402</v>
      </c>
      <c r="N974" s="1" t="s">
        <v>13102</v>
      </c>
      <c r="O974" s="1" t="s">
        <v>972</v>
      </c>
      <c r="P974" s="1" t="s">
        <v>13109</v>
      </c>
      <c r="Q974" s="1" t="s">
        <v>13753</v>
      </c>
      <c r="R974" s="1" t="s">
        <v>14222</v>
      </c>
      <c r="S974" s="1" t="s">
        <v>972</v>
      </c>
      <c r="T974" s="1"/>
      <c r="U974" s="1"/>
      <c r="V974" s="1" t="s">
        <v>14238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5994</v>
      </c>
      <c r="G975" s="1" t="s">
        <v>7616</v>
      </c>
      <c r="H975" s="1" t="s">
        <v>9186</v>
      </c>
      <c r="I975" s="1" t="s">
        <v>10800</v>
      </c>
      <c r="J975" s="1"/>
      <c r="K975" s="1" t="s">
        <v>11432</v>
      </c>
      <c r="L975" s="1" t="s">
        <v>973</v>
      </c>
      <c r="M975" s="1" t="s">
        <v>12403</v>
      </c>
      <c r="N975" s="1" t="s">
        <v>13102</v>
      </c>
      <c r="O975" s="1" t="s">
        <v>973</v>
      </c>
      <c r="P975" s="1" t="s">
        <v>13109</v>
      </c>
      <c r="Q975" s="1" t="s">
        <v>13754</v>
      </c>
      <c r="R975" s="1" t="s">
        <v>14222</v>
      </c>
      <c r="S975" s="1" t="s">
        <v>973</v>
      </c>
      <c r="T975" s="1"/>
      <c r="U975" s="1"/>
      <c r="V975" s="1" t="s">
        <v>14238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5995</v>
      </c>
      <c r="G976" s="1" t="s">
        <v>7617</v>
      </c>
      <c r="H976" s="1" t="s">
        <v>9187</v>
      </c>
      <c r="I976" s="1" t="s">
        <v>9883</v>
      </c>
      <c r="J976" s="1"/>
      <c r="K976" s="1" t="s">
        <v>11432</v>
      </c>
      <c r="L976" s="1" t="s">
        <v>974</v>
      </c>
      <c r="M976" s="1" t="s">
        <v>12404</v>
      </c>
      <c r="N976" s="1" t="s">
        <v>13102</v>
      </c>
      <c r="O976" s="1" t="s">
        <v>974</v>
      </c>
      <c r="P976" s="1" t="s">
        <v>13109</v>
      </c>
      <c r="Q976" s="1" t="s">
        <v>13755</v>
      </c>
      <c r="R976" s="1" t="s">
        <v>14222</v>
      </c>
      <c r="S976" s="1" t="s">
        <v>974</v>
      </c>
      <c r="T976" s="1"/>
      <c r="U976" s="1"/>
      <c r="V976" s="1" t="s">
        <v>14238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5996</v>
      </c>
      <c r="G977" s="1" t="s">
        <v>7618</v>
      </c>
      <c r="H977" s="1" t="s">
        <v>9188</v>
      </c>
      <c r="I977" s="1" t="s">
        <v>10801</v>
      </c>
      <c r="J977" s="1"/>
      <c r="K977" s="1" t="s">
        <v>11432</v>
      </c>
      <c r="L977" s="1" t="s">
        <v>975</v>
      </c>
      <c r="M977" s="1" t="s">
        <v>12405</v>
      </c>
      <c r="N977" s="1" t="s">
        <v>13102</v>
      </c>
      <c r="O977" s="1" t="s">
        <v>975</v>
      </c>
      <c r="P977" s="1" t="s">
        <v>13109</v>
      </c>
      <c r="Q977" s="1" t="s">
        <v>13756</v>
      </c>
      <c r="R977" s="1" t="s">
        <v>14222</v>
      </c>
      <c r="S977" s="1" t="s">
        <v>975</v>
      </c>
      <c r="T977" s="1"/>
      <c r="U977" s="1"/>
      <c r="V977" s="1" t="s">
        <v>14238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5997</v>
      </c>
      <c r="G978" s="1" t="s">
        <v>7619</v>
      </c>
      <c r="H978" s="1" t="s">
        <v>9189</v>
      </c>
      <c r="I978" s="1" t="s">
        <v>10802</v>
      </c>
      <c r="J978" s="1"/>
      <c r="K978" s="1" t="s">
        <v>11432</v>
      </c>
      <c r="L978" s="1" t="s">
        <v>976</v>
      </c>
      <c r="M978" s="1" t="s">
        <v>12406</v>
      </c>
      <c r="N978" s="1" t="s">
        <v>13102</v>
      </c>
      <c r="O978" s="1" t="s">
        <v>976</v>
      </c>
      <c r="P978" s="1" t="s">
        <v>13109</v>
      </c>
      <c r="Q978" s="1" t="s">
        <v>13757</v>
      </c>
      <c r="R978" s="1" t="s">
        <v>14222</v>
      </c>
      <c r="S978" s="1" t="s">
        <v>976</v>
      </c>
      <c r="T978" s="1"/>
      <c r="U978" s="1"/>
      <c r="V978" s="1" t="s">
        <v>14238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5998</v>
      </c>
      <c r="G979" s="1" t="s">
        <v>7620</v>
      </c>
      <c r="H979" s="1" t="s">
        <v>9190</v>
      </c>
      <c r="I979" s="1" t="s">
        <v>10803</v>
      </c>
      <c r="J979" s="1"/>
      <c r="K979" s="1" t="s">
        <v>11432</v>
      </c>
      <c r="L979" s="1" t="s">
        <v>977</v>
      </c>
      <c r="M979" s="1" t="s">
        <v>12407</v>
      </c>
      <c r="N979" s="1" t="s">
        <v>13102</v>
      </c>
      <c r="O979" s="1" t="s">
        <v>977</v>
      </c>
      <c r="P979" s="1" t="s">
        <v>13109</v>
      </c>
      <c r="Q979" s="1" t="s">
        <v>13758</v>
      </c>
      <c r="R979" s="1" t="s">
        <v>14222</v>
      </c>
      <c r="S979" s="1" t="s">
        <v>977</v>
      </c>
      <c r="T979" s="1"/>
      <c r="U979" s="1"/>
      <c r="V979" s="1" t="s">
        <v>14238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5999</v>
      </c>
      <c r="G980" s="1" t="s">
        <v>7621</v>
      </c>
      <c r="H980" s="1" t="s">
        <v>9191</v>
      </c>
      <c r="I980" s="1" t="s">
        <v>10269</v>
      </c>
      <c r="J980" s="1"/>
      <c r="K980" s="1" t="s">
        <v>11432</v>
      </c>
      <c r="L980" s="1" t="s">
        <v>978</v>
      </c>
      <c r="M980" s="1" t="s">
        <v>12408</v>
      </c>
      <c r="N980" s="1" t="s">
        <v>13102</v>
      </c>
      <c r="O980" s="1" t="s">
        <v>978</v>
      </c>
      <c r="P980" s="1" t="s">
        <v>13109</v>
      </c>
      <c r="Q980" s="1" t="s">
        <v>13759</v>
      </c>
      <c r="R980" s="1" t="s">
        <v>14222</v>
      </c>
      <c r="S980" s="1" t="s">
        <v>978</v>
      </c>
      <c r="T980" s="1"/>
      <c r="U980" s="1"/>
      <c r="V980" s="1" t="s">
        <v>14238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6000</v>
      </c>
      <c r="G981" s="1" t="s">
        <v>7622</v>
      </c>
      <c r="H981" s="1" t="s">
        <v>9192</v>
      </c>
      <c r="I981" s="1" t="s">
        <v>10804</v>
      </c>
      <c r="J981" s="1"/>
      <c r="K981" s="1" t="s">
        <v>11432</v>
      </c>
      <c r="L981" s="1" t="s">
        <v>979</v>
      </c>
      <c r="M981" s="1" t="s">
        <v>12409</v>
      </c>
      <c r="N981" s="1" t="s">
        <v>13102</v>
      </c>
      <c r="O981" s="1" t="s">
        <v>979</v>
      </c>
      <c r="P981" s="1" t="s">
        <v>13109</v>
      </c>
      <c r="Q981" s="1" t="s">
        <v>13760</v>
      </c>
      <c r="R981" s="1" t="s">
        <v>14222</v>
      </c>
      <c r="S981" s="1" t="s">
        <v>979</v>
      </c>
      <c r="T981" s="1"/>
      <c r="U981" s="1"/>
      <c r="V981" s="1" t="s">
        <v>14238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6001</v>
      </c>
      <c r="G982" s="1" t="s">
        <v>7623</v>
      </c>
      <c r="H982" s="1" t="s">
        <v>9193</v>
      </c>
      <c r="I982" s="1" t="s">
        <v>10805</v>
      </c>
      <c r="J982" s="1"/>
      <c r="K982" s="1" t="s">
        <v>11432</v>
      </c>
      <c r="L982" s="1" t="s">
        <v>980</v>
      </c>
      <c r="M982" s="1" t="s">
        <v>12410</v>
      </c>
      <c r="N982" s="1" t="s">
        <v>13102</v>
      </c>
      <c r="O982" s="1" t="s">
        <v>980</v>
      </c>
      <c r="P982" s="1" t="s">
        <v>13109</v>
      </c>
      <c r="Q982" s="1" t="s">
        <v>13761</v>
      </c>
      <c r="R982" s="1" t="s">
        <v>14222</v>
      </c>
      <c r="S982" s="1" t="s">
        <v>980</v>
      </c>
      <c r="T982" s="1"/>
      <c r="U982" s="1"/>
      <c r="V982" s="1" t="s">
        <v>14238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6002</v>
      </c>
      <c r="G983" s="1" t="s">
        <v>4368</v>
      </c>
      <c r="H983" s="1" t="s">
        <v>9194</v>
      </c>
      <c r="I983" s="1" t="s">
        <v>10029</v>
      </c>
      <c r="J983" s="1"/>
      <c r="K983" s="1" t="s">
        <v>11432</v>
      </c>
      <c r="L983" s="1" t="s">
        <v>981</v>
      </c>
      <c r="M983" s="1" t="s">
        <v>12411</v>
      </c>
      <c r="N983" s="1" t="s">
        <v>13102</v>
      </c>
      <c r="O983" s="1" t="s">
        <v>981</v>
      </c>
      <c r="P983" s="1" t="s">
        <v>13109</v>
      </c>
      <c r="Q983" s="1" t="s">
        <v>13762</v>
      </c>
      <c r="R983" s="1" t="s">
        <v>14222</v>
      </c>
      <c r="S983" s="1" t="s">
        <v>981</v>
      </c>
      <c r="T983" s="1"/>
      <c r="U983" s="1"/>
      <c r="V983" s="1" t="s">
        <v>14238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6003</v>
      </c>
      <c r="G984" s="1" t="s">
        <v>7624</v>
      </c>
      <c r="H984" s="1" t="s">
        <v>9181</v>
      </c>
      <c r="I984" s="1" t="s">
        <v>10806</v>
      </c>
      <c r="J984" s="1"/>
      <c r="K984" s="1" t="s">
        <v>11432</v>
      </c>
      <c r="L984" s="1" t="s">
        <v>982</v>
      </c>
      <c r="M984" s="1" t="s">
        <v>12412</v>
      </c>
      <c r="N984" s="1" t="s">
        <v>13102</v>
      </c>
      <c r="O984" s="1" t="s">
        <v>982</v>
      </c>
      <c r="P984" s="1" t="s">
        <v>13109</v>
      </c>
      <c r="Q984" s="1" t="s">
        <v>13749</v>
      </c>
      <c r="R984" s="1" t="s">
        <v>14222</v>
      </c>
      <c r="S984" s="1" t="s">
        <v>982</v>
      </c>
      <c r="T984" s="1"/>
      <c r="U984" s="1"/>
      <c r="V984" s="1" t="s">
        <v>14238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6004</v>
      </c>
      <c r="G985" s="1" t="s">
        <v>7625</v>
      </c>
      <c r="H985" s="1" t="s">
        <v>9195</v>
      </c>
      <c r="I985" s="1" t="s">
        <v>10807</v>
      </c>
      <c r="J985" s="1"/>
      <c r="K985" s="1" t="s">
        <v>11432</v>
      </c>
      <c r="L985" s="1" t="s">
        <v>983</v>
      </c>
      <c r="M985" s="1" t="s">
        <v>12413</v>
      </c>
      <c r="N985" s="1" t="s">
        <v>13102</v>
      </c>
      <c r="O985" s="1" t="s">
        <v>983</v>
      </c>
      <c r="P985" s="1" t="s">
        <v>13110</v>
      </c>
      <c r="Q985" s="1" t="s">
        <v>13110</v>
      </c>
      <c r="R985" s="1" t="s">
        <v>14222</v>
      </c>
      <c r="S985" s="1" t="s">
        <v>983</v>
      </c>
      <c r="T985" s="1"/>
      <c r="U985" s="1" t="s">
        <v>14234</v>
      </c>
      <c r="V985" s="1" t="s">
        <v>14238</v>
      </c>
      <c r="W985" s="1" t="s">
        <v>983</v>
      </c>
      <c r="X985" s="1"/>
      <c r="Y985" t="s">
        <v>14244</v>
      </c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6005</v>
      </c>
      <c r="G986" s="1" t="s">
        <v>7626</v>
      </c>
      <c r="H986" s="1" t="s">
        <v>9196</v>
      </c>
      <c r="I986" s="1" t="s">
        <v>10808</v>
      </c>
      <c r="J986" s="1"/>
      <c r="K986" s="1" t="s">
        <v>11432</v>
      </c>
      <c r="L986" s="1" t="s">
        <v>984</v>
      </c>
      <c r="M986" s="1" t="s">
        <v>12414</v>
      </c>
      <c r="N986" s="1" t="s">
        <v>13102</v>
      </c>
      <c r="O986" s="1" t="s">
        <v>984</v>
      </c>
      <c r="P986" s="1" t="s">
        <v>13110</v>
      </c>
      <c r="Q986" s="1" t="s">
        <v>13110</v>
      </c>
      <c r="R986" s="1" t="s">
        <v>14222</v>
      </c>
      <c r="S986" s="1" t="s">
        <v>984</v>
      </c>
      <c r="T986" s="1"/>
      <c r="U986" s="1"/>
      <c r="V986" s="1" t="s">
        <v>14238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6006</v>
      </c>
      <c r="G987" s="1" t="s">
        <v>7627</v>
      </c>
      <c r="H987" s="1" t="s">
        <v>6006</v>
      </c>
      <c r="I987" s="1" t="s">
        <v>10809</v>
      </c>
      <c r="J987" s="1"/>
      <c r="K987" s="1" t="s">
        <v>11432</v>
      </c>
      <c r="L987" s="1" t="s">
        <v>985</v>
      </c>
      <c r="M987" s="1" t="s">
        <v>12415</v>
      </c>
      <c r="N987" s="1" t="s">
        <v>13102</v>
      </c>
      <c r="O987" s="1" t="s">
        <v>985</v>
      </c>
      <c r="P987" s="1" t="s">
        <v>13110</v>
      </c>
      <c r="Q987" s="1" t="s">
        <v>13110</v>
      </c>
      <c r="R987" s="1" t="s">
        <v>14222</v>
      </c>
      <c r="S987" s="1" t="s">
        <v>985</v>
      </c>
      <c r="T987" s="1"/>
      <c r="U987" s="1"/>
      <c r="V987" s="1" t="s">
        <v>14238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6007</v>
      </c>
      <c r="G988" s="1" t="s">
        <v>7628</v>
      </c>
      <c r="H988" s="1" t="s">
        <v>9197</v>
      </c>
      <c r="I988" s="1" t="s">
        <v>10420</v>
      </c>
      <c r="J988" s="1"/>
      <c r="K988" s="1" t="s">
        <v>11432</v>
      </c>
      <c r="L988" s="1" t="s">
        <v>986</v>
      </c>
      <c r="M988" s="1" t="s">
        <v>12416</v>
      </c>
      <c r="N988" s="1" t="s">
        <v>13102</v>
      </c>
      <c r="O988" s="1" t="s">
        <v>986</v>
      </c>
      <c r="P988" s="1" t="s">
        <v>13110</v>
      </c>
      <c r="Q988" s="1" t="s">
        <v>13110</v>
      </c>
      <c r="R988" s="1" t="s">
        <v>14222</v>
      </c>
      <c r="S988" s="1" t="s">
        <v>986</v>
      </c>
      <c r="T988" s="1"/>
      <c r="U988" s="1"/>
      <c r="V988" s="1" t="s">
        <v>14238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6008</v>
      </c>
      <c r="G989" s="1" t="s">
        <v>7629</v>
      </c>
      <c r="H989" s="1" t="s">
        <v>9198</v>
      </c>
      <c r="I989" s="1" t="s">
        <v>10810</v>
      </c>
      <c r="J989" s="1"/>
      <c r="K989" s="1" t="s">
        <v>11432</v>
      </c>
      <c r="L989" s="1" t="s">
        <v>987</v>
      </c>
      <c r="M989" s="1" t="s">
        <v>12417</v>
      </c>
      <c r="N989" s="1" t="s">
        <v>13102</v>
      </c>
      <c r="O989" s="1" t="s">
        <v>987</v>
      </c>
      <c r="P989" s="1" t="s">
        <v>13110</v>
      </c>
      <c r="Q989" s="1" t="s">
        <v>13110</v>
      </c>
      <c r="R989" s="1" t="s">
        <v>14222</v>
      </c>
      <c r="S989" s="1" t="s">
        <v>987</v>
      </c>
      <c r="T989" s="1"/>
      <c r="U989" s="1"/>
      <c r="V989" s="1" t="s">
        <v>14238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6009</v>
      </c>
      <c r="G990" s="1" t="s">
        <v>7630</v>
      </c>
      <c r="H990" s="1" t="s">
        <v>9199</v>
      </c>
      <c r="I990" s="1" t="s">
        <v>10811</v>
      </c>
      <c r="J990" s="1"/>
      <c r="K990" s="1" t="s">
        <v>11432</v>
      </c>
      <c r="L990" s="1" t="s">
        <v>988</v>
      </c>
      <c r="M990" s="1" t="s">
        <v>12418</v>
      </c>
      <c r="N990" s="1" t="s">
        <v>13102</v>
      </c>
      <c r="O990" s="1" t="s">
        <v>988</v>
      </c>
      <c r="P990" s="1" t="s">
        <v>13110</v>
      </c>
      <c r="Q990" s="1" t="s">
        <v>13110</v>
      </c>
      <c r="R990" s="1" t="s">
        <v>14222</v>
      </c>
      <c r="S990" s="1" t="s">
        <v>988</v>
      </c>
      <c r="T990" s="1"/>
      <c r="U990" s="1"/>
      <c r="V990" s="1" t="s">
        <v>14238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6010</v>
      </c>
      <c r="G991" s="1" t="s">
        <v>7631</v>
      </c>
      <c r="H991" s="1" t="s">
        <v>9200</v>
      </c>
      <c r="I991" s="1" t="s">
        <v>10812</v>
      </c>
      <c r="J991" s="1"/>
      <c r="K991" s="1" t="s">
        <v>11432</v>
      </c>
      <c r="L991" s="1" t="s">
        <v>989</v>
      </c>
      <c r="M991" s="1" t="s">
        <v>12419</v>
      </c>
      <c r="N991" s="1" t="s">
        <v>13102</v>
      </c>
      <c r="O991" s="1" t="s">
        <v>989</v>
      </c>
      <c r="P991" s="1" t="s">
        <v>13110</v>
      </c>
      <c r="Q991" s="1" t="s">
        <v>13110</v>
      </c>
      <c r="R991" s="1" t="s">
        <v>14222</v>
      </c>
      <c r="S991" s="1" t="s">
        <v>989</v>
      </c>
      <c r="T991" s="1"/>
      <c r="U991" s="1"/>
      <c r="V991" s="1" t="s">
        <v>14238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6011</v>
      </c>
      <c r="G992" s="1" t="s">
        <v>7632</v>
      </c>
      <c r="H992" s="1" t="s">
        <v>9201</v>
      </c>
      <c r="I992" s="1" t="s">
        <v>10813</v>
      </c>
      <c r="J992" s="1"/>
      <c r="K992" s="1" t="s">
        <v>11432</v>
      </c>
      <c r="L992" s="1" t="s">
        <v>990</v>
      </c>
      <c r="M992" s="1" t="s">
        <v>12420</v>
      </c>
      <c r="N992" s="1" t="s">
        <v>13102</v>
      </c>
      <c r="O992" s="1" t="s">
        <v>990</v>
      </c>
      <c r="P992" s="1" t="s">
        <v>13110</v>
      </c>
      <c r="Q992" s="1" t="s">
        <v>13110</v>
      </c>
      <c r="R992" s="1" t="s">
        <v>14222</v>
      </c>
      <c r="S992" s="1" t="s">
        <v>990</v>
      </c>
      <c r="T992" s="1"/>
      <c r="U992" s="1"/>
      <c r="V992" s="1" t="s">
        <v>14238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6012</v>
      </c>
      <c r="G993" s="1" t="s">
        <v>7633</v>
      </c>
      <c r="H993" s="1" t="s">
        <v>9202</v>
      </c>
      <c r="I993" s="1" t="s">
        <v>10814</v>
      </c>
      <c r="J993" s="1"/>
      <c r="K993" s="1" t="s">
        <v>11432</v>
      </c>
      <c r="L993" s="1" t="s">
        <v>991</v>
      </c>
      <c r="M993" s="1" t="s">
        <v>12421</v>
      </c>
      <c r="N993" s="1" t="s">
        <v>13102</v>
      </c>
      <c r="O993" s="1" t="s">
        <v>991</v>
      </c>
      <c r="P993" s="1" t="s">
        <v>13110</v>
      </c>
      <c r="Q993" s="1" t="s">
        <v>13110</v>
      </c>
      <c r="R993" s="1" t="s">
        <v>14222</v>
      </c>
      <c r="S993" s="1" t="s">
        <v>991</v>
      </c>
      <c r="T993" s="1"/>
      <c r="U993" s="1"/>
      <c r="V993" s="1" t="s">
        <v>14238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6013</v>
      </c>
      <c r="G994" s="1" t="s">
        <v>7634</v>
      </c>
      <c r="H994" s="1" t="s">
        <v>9203</v>
      </c>
      <c r="I994" s="1" t="s">
        <v>10815</v>
      </c>
      <c r="J994" s="1"/>
      <c r="K994" s="1" t="s">
        <v>11432</v>
      </c>
      <c r="L994" s="1" t="s">
        <v>992</v>
      </c>
      <c r="M994" s="1" t="s">
        <v>12422</v>
      </c>
      <c r="N994" s="1" t="s">
        <v>13102</v>
      </c>
      <c r="O994" s="1" t="s">
        <v>992</v>
      </c>
      <c r="P994" s="1" t="s">
        <v>13110</v>
      </c>
      <c r="Q994" s="1" t="s">
        <v>13110</v>
      </c>
      <c r="R994" s="1" t="s">
        <v>14222</v>
      </c>
      <c r="S994" s="1" t="s">
        <v>992</v>
      </c>
      <c r="T994" s="1"/>
      <c r="U994" s="1"/>
      <c r="V994" s="1" t="s">
        <v>14238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6014</v>
      </c>
      <c r="G995" s="1" t="s">
        <v>7635</v>
      </c>
      <c r="H995" s="1" t="s">
        <v>9204</v>
      </c>
      <c r="I995" s="1" t="s">
        <v>10816</v>
      </c>
      <c r="J995" s="1"/>
      <c r="K995" s="1" t="s">
        <v>11432</v>
      </c>
      <c r="L995" s="1" t="s">
        <v>993</v>
      </c>
      <c r="M995" s="1" t="s">
        <v>12423</v>
      </c>
      <c r="N995" s="1" t="s">
        <v>13102</v>
      </c>
      <c r="O995" s="1" t="s">
        <v>993</v>
      </c>
      <c r="P995" s="1" t="s">
        <v>13110</v>
      </c>
      <c r="Q995" s="1" t="s">
        <v>13110</v>
      </c>
      <c r="R995" s="1" t="s">
        <v>14222</v>
      </c>
      <c r="S995" s="1" t="s">
        <v>993</v>
      </c>
      <c r="T995" s="1"/>
      <c r="U995" s="1"/>
      <c r="V995" s="1" t="s">
        <v>14238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6015</v>
      </c>
      <c r="G996" s="1" t="s">
        <v>7636</v>
      </c>
      <c r="H996" s="1" t="s">
        <v>9205</v>
      </c>
      <c r="I996" s="1" t="s">
        <v>10817</v>
      </c>
      <c r="J996" s="1"/>
      <c r="K996" s="1" t="s">
        <v>11432</v>
      </c>
      <c r="L996" s="1" t="s">
        <v>994</v>
      </c>
      <c r="M996" s="1" t="s">
        <v>12424</v>
      </c>
      <c r="N996" s="1" t="s">
        <v>13102</v>
      </c>
      <c r="O996" s="1" t="s">
        <v>994</v>
      </c>
      <c r="P996" s="1" t="s">
        <v>13110</v>
      </c>
      <c r="Q996" s="1" t="s">
        <v>13110</v>
      </c>
      <c r="R996" s="1" t="s">
        <v>14222</v>
      </c>
      <c r="S996" s="1" t="s">
        <v>994</v>
      </c>
      <c r="T996" s="1"/>
      <c r="U996" s="1"/>
      <c r="V996" s="1" t="s">
        <v>14238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6016</v>
      </c>
      <c r="G997" s="1" t="s">
        <v>7637</v>
      </c>
      <c r="H997" s="1" t="s">
        <v>9206</v>
      </c>
      <c r="I997" s="1" t="s">
        <v>10818</v>
      </c>
      <c r="J997" s="1"/>
      <c r="K997" s="1" t="s">
        <v>11432</v>
      </c>
      <c r="L997" s="1" t="s">
        <v>995</v>
      </c>
      <c r="M997" s="1" t="s">
        <v>12425</v>
      </c>
      <c r="N997" s="1" t="s">
        <v>13102</v>
      </c>
      <c r="O997" s="1" t="s">
        <v>995</v>
      </c>
      <c r="P997" s="1" t="s">
        <v>13110</v>
      </c>
      <c r="Q997" s="1" t="s">
        <v>13110</v>
      </c>
      <c r="R997" s="1" t="s">
        <v>14222</v>
      </c>
      <c r="S997" s="1" t="s">
        <v>995</v>
      </c>
      <c r="T997" s="1"/>
      <c r="U997" s="1"/>
      <c r="V997" s="1" t="s">
        <v>14238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6017</v>
      </c>
      <c r="G998" s="1" t="s">
        <v>7638</v>
      </c>
      <c r="H998" s="1" t="s">
        <v>9207</v>
      </c>
      <c r="I998" s="1" t="s">
        <v>10819</v>
      </c>
      <c r="J998" s="1"/>
      <c r="K998" s="1" t="s">
        <v>11432</v>
      </c>
      <c r="L998" s="1" t="s">
        <v>996</v>
      </c>
      <c r="M998" s="1" t="s">
        <v>12426</v>
      </c>
      <c r="N998" s="1" t="s">
        <v>13102</v>
      </c>
      <c r="O998" s="1" t="s">
        <v>996</v>
      </c>
      <c r="P998" s="1" t="s">
        <v>13110</v>
      </c>
      <c r="Q998" s="1" t="s">
        <v>13110</v>
      </c>
      <c r="R998" s="1" t="s">
        <v>14222</v>
      </c>
      <c r="S998" s="1" t="s">
        <v>996</v>
      </c>
      <c r="T998" s="1"/>
      <c r="U998" s="1"/>
      <c r="V998" s="1" t="s">
        <v>14238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6018</v>
      </c>
      <c r="G999" s="1" t="s">
        <v>7639</v>
      </c>
      <c r="H999" s="1" t="s">
        <v>9208</v>
      </c>
      <c r="I999" s="1" t="s">
        <v>10820</v>
      </c>
      <c r="J999" s="1"/>
      <c r="K999" s="1" t="s">
        <v>11432</v>
      </c>
      <c r="L999" s="1" t="s">
        <v>997</v>
      </c>
      <c r="M999" s="1" t="s">
        <v>12427</v>
      </c>
      <c r="N999" s="1" t="s">
        <v>13102</v>
      </c>
      <c r="O999" s="1" t="s">
        <v>997</v>
      </c>
      <c r="P999" s="1" t="s">
        <v>13110</v>
      </c>
      <c r="Q999" s="1" t="s">
        <v>13110</v>
      </c>
      <c r="R999" s="1" t="s">
        <v>14222</v>
      </c>
      <c r="S999" s="1" t="s">
        <v>997</v>
      </c>
      <c r="T999" s="1"/>
      <c r="U999" s="1"/>
      <c r="V999" s="1" t="s">
        <v>14238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6019</v>
      </c>
      <c r="G1000" s="1" t="s">
        <v>7640</v>
      </c>
      <c r="H1000" s="1" t="s">
        <v>9209</v>
      </c>
      <c r="I1000" s="1" t="s">
        <v>10821</v>
      </c>
      <c r="J1000" s="1"/>
      <c r="K1000" s="1" t="s">
        <v>11432</v>
      </c>
      <c r="L1000" s="1" t="s">
        <v>998</v>
      </c>
      <c r="M1000" s="1" t="s">
        <v>12428</v>
      </c>
      <c r="N1000" s="1" t="s">
        <v>13102</v>
      </c>
      <c r="O1000" s="1" t="s">
        <v>998</v>
      </c>
      <c r="P1000" s="1" t="s">
        <v>13110</v>
      </c>
      <c r="Q1000" s="1" t="s">
        <v>13110</v>
      </c>
      <c r="R1000" s="1" t="s">
        <v>14222</v>
      </c>
      <c r="S1000" s="1" t="s">
        <v>998</v>
      </c>
      <c r="T1000" s="1"/>
      <c r="U1000" s="1"/>
      <c r="V1000" s="1" t="s">
        <v>14238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6020</v>
      </c>
      <c r="G1001" s="1" t="s">
        <v>7641</v>
      </c>
      <c r="H1001" s="1" t="s">
        <v>9210</v>
      </c>
      <c r="I1001" s="1" t="s">
        <v>10822</v>
      </c>
      <c r="J1001" s="1"/>
      <c r="K1001" s="1" t="s">
        <v>11432</v>
      </c>
      <c r="L1001" s="1" t="s">
        <v>999</v>
      </c>
      <c r="M1001" s="1" t="s">
        <v>12429</v>
      </c>
      <c r="N1001" s="1" t="s">
        <v>13102</v>
      </c>
      <c r="O1001" s="1" t="s">
        <v>999</v>
      </c>
      <c r="P1001" s="1" t="s">
        <v>13110</v>
      </c>
      <c r="Q1001" s="1" t="s">
        <v>13110</v>
      </c>
      <c r="R1001" s="1" t="s">
        <v>14222</v>
      </c>
      <c r="S1001" s="1" t="s">
        <v>999</v>
      </c>
      <c r="T1001" s="1"/>
      <c r="U1001" s="1"/>
      <c r="V1001" s="1" t="s">
        <v>14238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6021</v>
      </c>
      <c r="G1002" s="1" t="s">
        <v>7642</v>
      </c>
      <c r="H1002" s="1" t="s">
        <v>9211</v>
      </c>
      <c r="I1002" s="1" t="s">
        <v>10823</v>
      </c>
      <c r="J1002" s="1"/>
      <c r="K1002" s="1" t="s">
        <v>11432</v>
      </c>
      <c r="L1002" s="1" t="s">
        <v>1000</v>
      </c>
      <c r="M1002" s="1" t="s">
        <v>12430</v>
      </c>
      <c r="N1002" s="1" t="s">
        <v>13102</v>
      </c>
      <c r="O1002" s="1" t="s">
        <v>1000</v>
      </c>
      <c r="P1002" s="1" t="s">
        <v>13110</v>
      </c>
      <c r="Q1002" s="1" t="s">
        <v>13110</v>
      </c>
      <c r="R1002" s="1" t="s">
        <v>14222</v>
      </c>
      <c r="S1002" s="1" t="s">
        <v>1000</v>
      </c>
      <c r="T1002" s="1"/>
      <c r="U1002" s="1"/>
      <c r="V1002" s="1" t="s">
        <v>14238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6022</v>
      </c>
      <c r="G1003" s="1" t="s">
        <v>7643</v>
      </c>
      <c r="H1003" s="1" t="s">
        <v>9212</v>
      </c>
      <c r="I1003" s="1" t="s">
        <v>10824</v>
      </c>
      <c r="J1003" s="1"/>
      <c r="K1003" s="1" t="s">
        <v>11432</v>
      </c>
      <c r="L1003" s="1" t="s">
        <v>1001</v>
      </c>
      <c r="M1003" s="1" t="s">
        <v>12431</v>
      </c>
      <c r="N1003" s="1" t="s">
        <v>13102</v>
      </c>
      <c r="O1003" s="1" t="s">
        <v>1001</v>
      </c>
      <c r="P1003" s="1" t="s">
        <v>13110</v>
      </c>
      <c r="Q1003" s="1" t="s">
        <v>13110</v>
      </c>
      <c r="R1003" s="1" t="s">
        <v>14222</v>
      </c>
      <c r="S1003" s="1" t="s">
        <v>1001</v>
      </c>
      <c r="T1003" s="1"/>
      <c r="U1003" s="1"/>
      <c r="V1003" s="1" t="s">
        <v>14238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6023</v>
      </c>
      <c r="G1004" s="1" t="s">
        <v>7644</v>
      </c>
      <c r="H1004" s="1" t="s">
        <v>9213</v>
      </c>
      <c r="I1004" s="1" t="s">
        <v>10825</v>
      </c>
      <c r="J1004" s="1"/>
      <c r="K1004" s="1" t="s">
        <v>11432</v>
      </c>
      <c r="L1004" s="1" t="s">
        <v>1002</v>
      </c>
      <c r="M1004" s="1" t="s">
        <v>12432</v>
      </c>
      <c r="N1004" s="1" t="s">
        <v>13102</v>
      </c>
      <c r="O1004" s="1" t="s">
        <v>1002</v>
      </c>
      <c r="P1004" s="1" t="s">
        <v>13110</v>
      </c>
      <c r="Q1004" s="1" t="s">
        <v>13110</v>
      </c>
      <c r="R1004" s="1" t="s">
        <v>14222</v>
      </c>
      <c r="S1004" s="1" t="s">
        <v>1002</v>
      </c>
      <c r="T1004" s="1"/>
      <c r="U1004" s="1"/>
      <c r="V1004" s="1" t="s">
        <v>14238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6024</v>
      </c>
      <c r="G1005" s="1" t="s">
        <v>7645</v>
      </c>
      <c r="H1005" s="1" t="s">
        <v>9214</v>
      </c>
      <c r="I1005" s="1" t="s">
        <v>10826</v>
      </c>
      <c r="J1005" s="1"/>
      <c r="K1005" s="1" t="s">
        <v>11432</v>
      </c>
      <c r="L1005" s="1" t="s">
        <v>1003</v>
      </c>
      <c r="M1005" s="1" t="s">
        <v>12433</v>
      </c>
      <c r="N1005" s="1" t="s">
        <v>13102</v>
      </c>
      <c r="O1005" s="1" t="s">
        <v>1003</v>
      </c>
      <c r="P1005" s="1" t="s">
        <v>13110</v>
      </c>
      <c r="Q1005" s="1" t="s">
        <v>13110</v>
      </c>
      <c r="R1005" s="1" t="s">
        <v>14222</v>
      </c>
      <c r="S1005" s="1" t="s">
        <v>1003</v>
      </c>
      <c r="T1005" s="1"/>
      <c r="U1005" s="1"/>
      <c r="V1005" s="1" t="s">
        <v>14238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6025</v>
      </c>
      <c r="G1006" s="1" t="s">
        <v>7646</v>
      </c>
      <c r="H1006" s="1" t="s">
        <v>6025</v>
      </c>
      <c r="I1006" s="1" t="s">
        <v>10827</v>
      </c>
      <c r="J1006" s="1"/>
      <c r="K1006" s="1" t="s">
        <v>11432</v>
      </c>
      <c r="L1006" s="1" t="s">
        <v>1004</v>
      </c>
      <c r="M1006" s="1" t="s">
        <v>12434</v>
      </c>
      <c r="N1006" s="1" t="s">
        <v>13102</v>
      </c>
      <c r="O1006" s="1" t="s">
        <v>1004</v>
      </c>
      <c r="P1006" s="1" t="s">
        <v>13110</v>
      </c>
      <c r="Q1006" s="1" t="s">
        <v>13110</v>
      </c>
      <c r="R1006" s="1" t="s">
        <v>14222</v>
      </c>
      <c r="S1006" s="1" t="s">
        <v>1004</v>
      </c>
      <c r="T1006" s="1"/>
      <c r="U1006" s="1"/>
      <c r="V1006" s="1" t="s">
        <v>14238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6026</v>
      </c>
      <c r="G1007" s="1" t="s">
        <v>7647</v>
      </c>
      <c r="H1007" s="1" t="s">
        <v>9215</v>
      </c>
      <c r="I1007" s="1" t="s">
        <v>10828</v>
      </c>
      <c r="J1007" s="1"/>
      <c r="K1007" s="1" t="s">
        <v>11432</v>
      </c>
      <c r="L1007" s="1" t="s">
        <v>1005</v>
      </c>
      <c r="M1007" s="1" t="s">
        <v>12435</v>
      </c>
      <c r="N1007" s="1" t="s">
        <v>13102</v>
      </c>
      <c r="O1007" s="1" t="s">
        <v>1005</v>
      </c>
      <c r="P1007" s="1" t="s">
        <v>13110</v>
      </c>
      <c r="Q1007" s="1" t="s">
        <v>13110</v>
      </c>
      <c r="R1007" s="1" t="s">
        <v>14222</v>
      </c>
      <c r="S1007" s="1" t="s">
        <v>1005</v>
      </c>
      <c r="T1007" s="1"/>
      <c r="U1007" s="1"/>
      <c r="V1007" s="1" t="s">
        <v>14238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6027</v>
      </c>
      <c r="G1008" s="1" t="s">
        <v>7648</v>
      </c>
      <c r="H1008" s="1" t="s">
        <v>9216</v>
      </c>
      <c r="I1008" s="1" t="s">
        <v>10829</v>
      </c>
      <c r="J1008" s="1"/>
      <c r="K1008" s="1" t="s">
        <v>11432</v>
      </c>
      <c r="L1008" s="1" t="s">
        <v>1006</v>
      </c>
      <c r="M1008" s="1" t="s">
        <v>12436</v>
      </c>
      <c r="N1008" s="1" t="s">
        <v>13102</v>
      </c>
      <c r="O1008" s="1" t="s">
        <v>1006</v>
      </c>
      <c r="P1008" s="1" t="s">
        <v>13110</v>
      </c>
      <c r="Q1008" s="1" t="s">
        <v>13110</v>
      </c>
      <c r="R1008" s="1" t="s">
        <v>14222</v>
      </c>
      <c r="S1008" s="1" t="s">
        <v>1006</v>
      </c>
      <c r="T1008" s="1"/>
      <c r="U1008" s="1"/>
      <c r="V1008" s="1" t="s">
        <v>14238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6028</v>
      </c>
      <c r="G1009" s="1" t="s">
        <v>7649</v>
      </c>
      <c r="H1009" s="1" t="s">
        <v>9217</v>
      </c>
      <c r="I1009" s="1" t="s">
        <v>10830</v>
      </c>
      <c r="J1009" s="1"/>
      <c r="K1009" s="1" t="s">
        <v>11432</v>
      </c>
      <c r="L1009" s="1" t="s">
        <v>1007</v>
      </c>
      <c r="M1009" s="1" t="s">
        <v>12437</v>
      </c>
      <c r="N1009" s="1" t="s">
        <v>13102</v>
      </c>
      <c r="O1009" s="1" t="s">
        <v>1007</v>
      </c>
      <c r="P1009" s="1" t="s">
        <v>13110</v>
      </c>
      <c r="Q1009" s="1" t="s">
        <v>13110</v>
      </c>
      <c r="R1009" s="1" t="s">
        <v>14222</v>
      </c>
      <c r="S1009" s="1" t="s">
        <v>1007</v>
      </c>
      <c r="T1009" s="1"/>
      <c r="U1009" s="1"/>
      <c r="V1009" s="1" t="s">
        <v>14238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6029</v>
      </c>
      <c r="G1010" s="1" t="s">
        <v>7650</v>
      </c>
      <c r="H1010" s="1" t="s">
        <v>9218</v>
      </c>
      <c r="I1010" s="1" t="s">
        <v>10831</v>
      </c>
      <c r="J1010" s="1"/>
      <c r="K1010" s="1" t="s">
        <v>11432</v>
      </c>
      <c r="L1010" s="1" t="s">
        <v>1008</v>
      </c>
      <c r="M1010" s="1" t="s">
        <v>12438</v>
      </c>
      <c r="N1010" s="1" t="s">
        <v>13102</v>
      </c>
      <c r="O1010" s="1" t="s">
        <v>1008</v>
      </c>
      <c r="P1010" s="1" t="s">
        <v>13110</v>
      </c>
      <c r="Q1010" s="1" t="s">
        <v>13110</v>
      </c>
      <c r="R1010" s="1" t="s">
        <v>14222</v>
      </c>
      <c r="S1010" s="1" t="s">
        <v>1008</v>
      </c>
      <c r="T1010" s="1"/>
      <c r="U1010" s="1"/>
      <c r="V1010" s="1" t="s">
        <v>14238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6030</v>
      </c>
      <c r="G1011" s="1" t="s">
        <v>7651</v>
      </c>
      <c r="H1011" s="1" t="s">
        <v>9219</v>
      </c>
      <c r="I1011" s="1" t="s">
        <v>10832</v>
      </c>
      <c r="J1011" s="1"/>
      <c r="K1011" s="1" t="s">
        <v>11432</v>
      </c>
      <c r="L1011" s="1" t="s">
        <v>1009</v>
      </c>
      <c r="M1011" s="1" t="s">
        <v>12439</v>
      </c>
      <c r="N1011" s="1" t="s">
        <v>13102</v>
      </c>
      <c r="O1011" s="1" t="s">
        <v>1009</v>
      </c>
      <c r="P1011" s="1" t="s">
        <v>13110</v>
      </c>
      <c r="Q1011" s="1" t="s">
        <v>13110</v>
      </c>
      <c r="R1011" s="1" t="s">
        <v>14222</v>
      </c>
      <c r="S1011" s="1" t="s">
        <v>1009</v>
      </c>
      <c r="T1011" s="1"/>
      <c r="U1011" s="1"/>
      <c r="V1011" s="1" t="s">
        <v>14238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6031</v>
      </c>
      <c r="G1012" s="1" t="s">
        <v>7652</v>
      </c>
      <c r="H1012" s="1" t="s">
        <v>9220</v>
      </c>
      <c r="I1012" s="1" t="s">
        <v>10833</v>
      </c>
      <c r="J1012" s="1"/>
      <c r="K1012" s="1" t="s">
        <v>11432</v>
      </c>
      <c r="L1012" s="1" t="s">
        <v>1010</v>
      </c>
      <c r="M1012" s="1" t="s">
        <v>12440</v>
      </c>
      <c r="N1012" s="1" t="s">
        <v>13102</v>
      </c>
      <c r="O1012" s="1" t="s">
        <v>1010</v>
      </c>
      <c r="P1012" s="1" t="s">
        <v>13110</v>
      </c>
      <c r="Q1012" s="1" t="s">
        <v>13110</v>
      </c>
      <c r="R1012" s="1" t="s">
        <v>14222</v>
      </c>
      <c r="S1012" s="1" t="s">
        <v>1010</v>
      </c>
      <c r="T1012" s="1"/>
      <c r="U1012" s="1"/>
      <c r="V1012" s="1" t="s">
        <v>14238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4398</v>
      </c>
      <c r="G1013" s="1" t="s">
        <v>7653</v>
      </c>
      <c r="H1013" s="1" t="s">
        <v>9221</v>
      </c>
      <c r="I1013" s="1" t="s">
        <v>10834</v>
      </c>
      <c r="J1013" s="1"/>
      <c r="K1013" s="1" t="s">
        <v>11432</v>
      </c>
      <c r="L1013" s="1" t="s">
        <v>1011</v>
      </c>
      <c r="M1013" s="1" t="s">
        <v>12441</v>
      </c>
      <c r="N1013" s="1" t="s">
        <v>13102</v>
      </c>
      <c r="O1013" s="1" t="s">
        <v>1011</v>
      </c>
      <c r="P1013" s="1" t="s">
        <v>13110</v>
      </c>
      <c r="Q1013" s="1" t="s">
        <v>13110</v>
      </c>
      <c r="R1013" s="1" t="s">
        <v>14222</v>
      </c>
      <c r="S1013" s="1" t="s">
        <v>1011</v>
      </c>
      <c r="T1013" s="1"/>
      <c r="U1013" s="1"/>
      <c r="V1013" s="1" t="s">
        <v>14238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6032</v>
      </c>
      <c r="G1014" s="1" t="s">
        <v>7654</v>
      </c>
      <c r="H1014" s="1" t="s">
        <v>9222</v>
      </c>
      <c r="I1014" s="1" t="s">
        <v>10835</v>
      </c>
      <c r="J1014" s="1"/>
      <c r="K1014" s="1" t="s">
        <v>11432</v>
      </c>
      <c r="L1014" s="1" t="s">
        <v>1012</v>
      </c>
      <c r="M1014" s="1" t="s">
        <v>12442</v>
      </c>
      <c r="N1014" s="1" t="s">
        <v>13102</v>
      </c>
      <c r="O1014" s="1" t="s">
        <v>1012</v>
      </c>
      <c r="P1014" s="1" t="s">
        <v>13110</v>
      </c>
      <c r="Q1014" s="1" t="s">
        <v>13110</v>
      </c>
      <c r="R1014" s="1" t="s">
        <v>14222</v>
      </c>
      <c r="S1014" s="1" t="s">
        <v>1012</v>
      </c>
      <c r="T1014" s="1"/>
      <c r="U1014" s="1"/>
      <c r="V1014" s="1" t="s">
        <v>14238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6033</v>
      </c>
      <c r="G1015" s="1" t="s">
        <v>7655</v>
      </c>
      <c r="H1015" s="1" t="s">
        <v>9223</v>
      </c>
      <c r="I1015" s="1" t="s">
        <v>10836</v>
      </c>
      <c r="J1015" s="1"/>
      <c r="K1015" s="1" t="s">
        <v>11432</v>
      </c>
      <c r="L1015" s="1" t="s">
        <v>1013</v>
      </c>
      <c r="M1015" s="1" t="s">
        <v>12443</v>
      </c>
      <c r="N1015" s="1" t="s">
        <v>13102</v>
      </c>
      <c r="O1015" s="1" t="s">
        <v>1013</v>
      </c>
      <c r="P1015" s="1" t="s">
        <v>13110</v>
      </c>
      <c r="Q1015" s="1" t="s">
        <v>13110</v>
      </c>
      <c r="R1015" s="1" t="s">
        <v>14222</v>
      </c>
      <c r="S1015" s="1" t="s">
        <v>1013</v>
      </c>
      <c r="T1015" s="1"/>
      <c r="U1015" s="1"/>
      <c r="V1015" s="1" t="s">
        <v>14238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6034</v>
      </c>
      <c r="G1016" s="1" t="s">
        <v>7656</v>
      </c>
      <c r="H1016" s="1" t="s">
        <v>9224</v>
      </c>
      <c r="I1016" s="1" t="s">
        <v>10837</v>
      </c>
      <c r="J1016" s="1"/>
      <c r="K1016" s="1" t="s">
        <v>11432</v>
      </c>
      <c r="L1016" s="1" t="s">
        <v>1014</v>
      </c>
      <c r="M1016" s="1" t="s">
        <v>12444</v>
      </c>
      <c r="N1016" s="1" t="s">
        <v>13102</v>
      </c>
      <c r="O1016" s="1" t="s">
        <v>1014</v>
      </c>
      <c r="P1016" s="1" t="s">
        <v>13110</v>
      </c>
      <c r="Q1016" s="1" t="s">
        <v>13110</v>
      </c>
      <c r="R1016" s="1" t="s">
        <v>14222</v>
      </c>
      <c r="S1016" s="1" t="s">
        <v>1014</v>
      </c>
      <c r="T1016" s="1"/>
      <c r="U1016" s="1"/>
      <c r="V1016" s="1" t="s">
        <v>14238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6035</v>
      </c>
      <c r="G1017" s="1" t="s">
        <v>7657</v>
      </c>
      <c r="H1017" s="1" t="s">
        <v>9225</v>
      </c>
      <c r="I1017" s="1" t="s">
        <v>10838</v>
      </c>
      <c r="J1017" s="1"/>
      <c r="K1017" s="1" t="s">
        <v>11432</v>
      </c>
      <c r="L1017" s="1" t="s">
        <v>1015</v>
      </c>
      <c r="M1017" s="1" t="s">
        <v>12445</v>
      </c>
      <c r="N1017" s="1" t="s">
        <v>13102</v>
      </c>
      <c r="O1017" s="1" t="s">
        <v>1015</v>
      </c>
      <c r="P1017" s="1" t="s">
        <v>13110</v>
      </c>
      <c r="Q1017" s="1" t="s">
        <v>13110</v>
      </c>
      <c r="R1017" s="1" t="s">
        <v>14222</v>
      </c>
      <c r="S1017" s="1" t="s">
        <v>1015</v>
      </c>
      <c r="T1017" s="1"/>
      <c r="U1017" s="1"/>
      <c r="V1017" s="1" t="s">
        <v>14238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6036</v>
      </c>
      <c r="G1018" s="1" t="s">
        <v>7658</v>
      </c>
      <c r="H1018" s="1" t="s">
        <v>9226</v>
      </c>
      <c r="I1018" s="1" t="s">
        <v>10839</v>
      </c>
      <c r="J1018" s="1"/>
      <c r="K1018" s="1" t="s">
        <v>11432</v>
      </c>
      <c r="L1018" s="1" t="s">
        <v>1016</v>
      </c>
      <c r="M1018" s="1" t="s">
        <v>12446</v>
      </c>
      <c r="N1018" s="1" t="s">
        <v>13102</v>
      </c>
      <c r="O1018" s="1" t="s">
        <v>1016</v>
      </c>
      <c r="P1018" s="1" t="s">
        <v>13110</v>
      </c>
      <c r="Q1018" s="1" t="s">
        <v>13110</v>
      </c>
      <c r="R1018" s="1" t="s">
        <v>14222</v>
      </c>
      <c r="S1018" s="1" t="s">
        <v>1016</v>
      </c>
      <c r="T1018" s="1"/>
      <c r="U1018" s="1"/>
      <c r="V1018" s="1" t="s">
        <v>14238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6037</v>
      </c>
      <c r="G1019" s="1" t="s">
        <v>7659</v>
      </c>
      <c r="H1019" s="1" t="s">
        <v>9227</v>
      </c>
      <c r="I1019" s="1" t="s">
        <v>10840</v>
      </c>
      <c r="J1019" s="1"/>
      <c r="K1019" s="1" t="s">
        <v>11432</v>
      </c>
      <c r="L1019" s="1" t="s">
        <v>1017</v>
      </c>
      <c r="M1019" s="1" t="s">
        <v>12447</v>
      </c>
      <c r="N1019" s="1" t="s">
        <v>13102</v>
      </c>
      <c r="O1019" s="1" t="s">
        <v>1017</v>
      </c>
      <c r="P1019" s="1" t="s">
        <v>13110</v>
      </c>
      <c r="Q1019" s="1" t="s">
        <v>13110</v>
      </c>
      <c r="R1019" s="1" t="s">
        <v>14222</v>
      </c>
      <c r="S1019" s="1" t="s">
        <v>1017</v>
      </c>
      <c r="T1019" s="1"/>
      <c r="U1019" s="1"/>
      <c r="V1019" s="1" t="s">
        <v>14238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6038</v>
      </c>
      <c r="G1020" s="1" t="s">
        <v>7660</v>
      </c>
      <c r="H1020" s="1" t="s">
        <v>9228</v>
      </c>
      <c r="I1020" s="1" t="s">
        <v>10841</v>
      </c>
      <c r="J1020" s="1"/>
      <c r="K1020" s="1" t="s">
        <v>11432</v>
      </c>
      <c r="L1020" s="1" t="s">
        <v>1018</v>
      </c>
      <c r="M1020" s="1" t="s">
        <v>12448</v>
      </c>
      <c r="N1020" s="1" t="s">
        <v>13102</v>
      </c>
      <c r="O1020" s="1" t="s">
        <v>1018</v>
      </c>
      <c r="P1020" s="1" t="s">
        <v>13110</v>
      </c>
      <c r="Q1020" s="1" t="s">
        <v>13110</v>
      </c>
      <c r="R1020" s="1" t="s">
        <v>14222</v>
      </c>
      <c r="S1020" s="1" t="s">
        <v>1018</v>
      </c>
      <c r="T1020" s="1"/>
      <c r="U1020" s="1"/>
      <c r="V1020" s="1" t="s">
        <v>14238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6039</v>
      </c>
      <c r="G1021" s="1" t="s">
        <v>7661</v>
      </c>
      <c r="H1021" s="1" t="s">
        <v>9229</v>
      </c>
      <c r="I1021" s="1" t="s">
        <v>10842</v>
      </c>
      <c r="J1021" s="1"/>
      <c r="K1021" s="1" t="s">
        <v>11432</v>
      </c>
      <c r="L1021" s="1" t="s">
        <v>1019</v>
      </c>
      <c r="M1021" s="1" t="s">
        <v>12449</v>
      </c>
      <c r="N1021" s="1" t="s">
        <v>13102</v>
      </c>
      <c r="O1021" s="1" t="s">
        <v>1019</v>
      </c>
      <c r="P1021" s="1" t="s">
        <v>13110</v>
      </c>
      <c r="Q1021" s="1" t="s">
        <v>13110</v>
      </c>
      <c r="R1021" s="1" t="s">
        <v>14222</v>
      </c>
      <c r="S1021" s="1" t="s">
        <v>1019</v>
      </c>
      <c r="T1021" s="1"/>
      <c r="U1021" s="1"/>
      <c r="V1021" s="1" t="s">
        <v>14238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6040</v>
      </c>
      <c r="G1022" s="1" t="s">
        <v>7662</v>
      </c>
      <c r="H1022" s="1" t="s">
        <v>9230</v>
      </c>
      <c r="I1022" s="1" t="s">
        <v>10843</v>
      </c>
      <c r="J1022" s="1"/>
      <c r="K1022" s="1" t="s">
        <v>11432</v>
      </c>
      <c r="L1022" s="1" t="s">
        <v>1020</v>
      </c>
      <c r="M1022" s="1" t="s">
        <v>12450</v>
      </c>
      <c r="N1022" s="1" t="s">
        <v>13102</v>
      </c>
      <c r="O1022" s="1" t="s">
        <v>1020</v>
      </c>
      <c r="P1022" s="1" t="s">
        <v>13110</v>
      </c>
      <c r="Q1022" s="1" t="s">
        <v>13110</v>
      </c>
      <c r="R1022" s="1" t="s">
        <v>14222</v>
      </c>
      <c r="S1022" s="1" t="s">
        <v>1020</v>
      </c>
      <c r="T1022" s="1"/>
      <c r="U1022" s="1"/>
      <c r="V1022" s="1" t="s">
        <v>14238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6041</v>
      </c>
      <c r="G1023" s="1" t="s">
        <v>7663</v>
      </c>
      <c r="H1023" s="1" t="s">
        <v>9231</v>
      </c>
      <c r="I1023" s="1" t="s">
        <v>10844</v>
      </c>
      <c r="J1023" s="1"/>
      <c r="K1023" s="1" t="s">
        <v>11432</v>
      </c>
      <c r="L1023" s="1" t="s">
        <v>1021</v>
      </c>
      <c r="M1023" s="1" t="s">
        <v>12451</v>
      </c>
      <c r="N1023" s="1" t="s">
        <v>13102</v>
      </c>
      <c r="O1023" s="1" t="s">
        <v>1021</v>
      </c>
      <c r="P1023" s="1" t="s">
        <v>13110</v>
      </c>
      <c r="Q1023" s="1" t="s">
        <v>13110</v>
      </c>
      <c r="R1023" s="1" t="s">
        <v>14222</v>
      </c>
      <c r="S1023" s="1" t="s">
        <v>1021</v>
      </c>
      <c r="T1023" s="1"/>
      <c r="U1023" s="1"/>
      <c r="V1023" s="1" t="s">
        <v>14238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6042</v>
      </c>
      <c r="G1024" s="1" t="s">
        <v>7664</v>
      </c>
      <c r="H1024" s="1" t="s">
        <v>9232</v>
      </c>
      <c r="I1024" s="1" t="s">
        <v>10845</v>
      </c>
      <c r="J1024" s="1"/>
      <c r="K1024" s="1" t="s">
        <v>11432</v>
      </c>
      <c r="L1024" s="1" t="s">
        <v>1022</v>
      </c>
      <c r="M1024" s="1" t="s">
        <v>12452</v>
      </c>
      <c r="N1024" s="1" t="s">
        <v>13102</v>
      </c>
      <c r="O1024" s="1" t="s">
        <v>1022</v>
      </c>
      <c r="P1024" s="1" t="s">
        <v>13110</v>
      </c>
      <c r="Q1024" s="1" t="s">
        <v>13110</v>
      </c>
      <c r="R1024" s="1" t="s">
        <v>14222</v>
      </c>
      <c r="S1024" s="1" t="s">
        <v>1022</v>
      </c>
      <c r="T1024" s="1"/>
      <c r="U1024" s="1"/>
      <c r="V1024" s="1" t="s">
        <v>14238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6043</v>
      </c>
      <c r="G1025" s="1" t="s">
        <v>7665</v>
      </c>
      <c r="H1025" s="1" t="s">
        <v>9233</v>
      </c>
      <c r="I1025" s="1" t="s">
        <v>10846</v>
      </c>
      <c r="J1025" s="1"/>
      <c r="K1025" s="1" t="s">
        <v>11432</v>
      </c>
      <c r="L1025" s="1" t="s">
        <v>1023</v>
      </c>
      <c r="M1025" s="1" t="s">
        <v>12453</v>
      </c>
      <c r="N1025" s="1" t="s">
        <v>13102</v>
      </c>
      <c r="O1025" s="1" t="s">
        <v>1023</v>
      </c>
      <c r="P1025" s="1" t="s">
        <v>13110</v>
      </c>
      <c r="Q1025" s="1" t="s">
        <v>13110</v>
      </c>
      <c r="R1025" s="1" t="s">
        <v>14222</v>
      </c>
      <c r="S1025" s="1" t="s">
        <v>1023</v>
      </c>
      <c r="T1025" s="1"/>
      <c r="U1025" s="1"/>
      <c r="V1025" s="1" t="s">
        <v>14238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6044</v>
      </c>
      <c r="G1026" s="1" t="s">
        <v>7666</v>
      </c>
      <c r="H1026" s="1" t="s">
        <v>9234</v>
      </c>
      <c r="I1026" s="1" t="s">
        <v>10847</v>
      </c>
      <c r="J1026" s="1"/>
      <c r="K1026" s="1" t="s">
        <v>11432</v>
      </c>
      <c r="L1026" s="1" t="s">
        <v>1024</v>
      </c>
      <c r="M1026" s="1" t="s">
        <v>12454</v>
      </c>
      <c r="N1026" s="1" t="s">
        <v>13102</v>
      </c>
      <c r="O1026" s="1" t="s">
        <v>1024</v>
      </c>
      <c r="P1026" s="1" t="s">
        <v>13110</v>
      </c>
      <c r="Q1026" s="1" t="s">
        <v>13110</v>
      </c>
      <c r="R1026" s="1" t="s">
        <v>14222</v>
      </c>
      <c r="S1026" s="1" t="s">
        <v>1024</v>
      </c>
      <c r="T1026" s="1"/>
      <c r="U1026" s="1"/>
      <c r="V1026" s="1" t="s">
        <v>14238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6045</v>
      </c>
      <c r="G1027" s="1" t="s">
        <v>4412</v>
      </c>
      <c r="H1027" s="1" t="s">
        <v>9235</v>
      </c>
      <c r="I1027" s="1" t="s">
        <v>10848</v>
      </c>
      <c r="J1027" s="1"/>
      <c r="K1027" s="1" t="s">
        <v>11432</v>
      </c>
      <c r="L1027" s="1" t="s">
        <v>1025</v>
      </c>
      <c r="M1027" s="1" t="s">
        <v>12455</v>
      </c>
      <c r="N1027" s="1" t="s">
        <v>13102</v>
      </c>
      <c r="O1027" s="1" t="s">
        <v>1025</v>
      </c>
      <c r="P1027" s="1" t="s">
        <v>13110</v>
      </c>
      <c r="Q1027" s="1" t="s">
        <v>13110</v>
      </c>
      <c r="R1027" s="1" t="s">
        <v>14222</v>
      </c>
      <c r="S1027" s="1" t="s">
        <v>1025</v>
      </c>
      <c r="T1027" s="1"/>
      <c r="U1027" s="1"/>
      <c r="V1027" s="1" t="s">
        <v>14238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6046</v>
      </c>
      <c r="G1028" s="1" t="s">
        <v>7667</v>
      </c>
      <c r="H1028" s="1" t="s">
        <v>9236</v>
      </c>
      <c r="I1028" s="1" t="s">
        <v>10849</v>
      </c>
      <c r="J1028" s="1"/>
      <c r="K1028" s="1" t="s">
        <v>11432</v>
      </c>
      <c r="L1028" s="1" t="s">
        <v>1026</v>
      </c>
      <c r="M1028" s="1" t="s">
        <v>12456</v>
      </c>
      <c r="N1028" s="1" t="s">
        <v>13102</v>
      </c>
      <c r="O1028" s="1" t="s">
        <v>1026</v>
      </c>
      <c r="P1028" s="1" t="s">
        <v>13110</v>
      </c>
      <c r="Q1028" s="1" t="s">
        <v>13110</v>
      </c>
      <c r="R1028" s="1" t="s">
        <v>14222</v>
      </c>
      <c r="S1028" s="1" t="s">
        <v>1026</v>
      </c>
      <c r="T1028" s="1"/>
      <c r="U1028" s="1"/>
      <c r="V1028" s="1" t="s">
        <v>14238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6047</v>
      </c>
      <c r="G1029" s="1" t="s">
        <v>7668</v>
      </c>
      <c r="H1029" s="1" t="s">
        <v>9237</v>
      </c>
      <c r="I1029" s="1" t="s">
        <v>10850</v>
      </c>
      <c r="J1029" s="1"/>
      <c r="K1029" s="1" t="s">
        <v>11432</v>
      </c>
      <c r="L1029" s="1" t="s">
        <v>1027</v>
      </c>
      <c r="M1029" s="1" t="s">
        <v>12457</v>
      </c>
      <c r="N1029" s="1" t="s">
        <v>13102</v>
      </c>
      <c r="O1029" s="1" t="s">
        <v>1027</v>
      </c>
      <c r="P1029" s="1" t="s">
        <v>13110</v>
      </c>
      <c r="Q1029" s="1" t="s">
        <v>13110</v>
      </c>
      <c r="R1029" s="1" t="s">
        <v>14222</v>
      </c>
      <c r="S1029" s="1" t="s">
        <v>1027</v>
      </c>
      <c r="T1029" s="1"/>
      <c r="U1029" s="1"/>
      <c r="V1029" s="1" t="s">
        <v>14238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6048</v>
      </c>
      <c r="G1030" s="1" t="s">
        <v>7669</v>
      </c>
      <c r="H1030" s="1" t="s">
        <v>9228</v>
      </c>
      <c r="I1030" s="1" t="s">
        <v>10851</v>
      </c>
      <c r="J1030" s="1"/>
      <c r="K1030" s="1" t="s">
        <v>11432</v>
      </c>
      <c r="L1030" s="1" t="s">
        <v>1028</v>
      </c>
      <c r="M1030" s="1" t="s">
        <v>12458</v>
      </c>
      <c r="N1030" s="1" t="s">
        <v>13102</v>
      </c>
      <c r="O1030" s="1" t="s">
        <v>1028</v>
      </c>
      <c r="P1030" s="1" t="s">
        <v>13110</v>
      </c>
      <c r="Q1030" s="1" t="s">
        <v>13110</v>
      </c>
      <c r="R1030" s="1" t="s">
        <v>14222</v>
      </c>
      <c r="S1030" s="1" t="s">
        <v>1028</v>
      </c>
      <c r="T1030" s="1"/>
      <c r="U1030" s="1"/>
      <c r="V1030" s="1" t="s">
        <v>14238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6049</v>
      </c>
      <c r="G1031" s="1" t="s">
        <v>7670</v>
      </c>
      <c r="H1031" s="1" t="s">
        <v>9238</v>
      </c>
      <c r="I1031" s="1" t="s">
        <v>10852</v>
      </c>
      <c r="J1031" s="1"/>
      <c r="K1031" s="1" t="s">
        <v>11432</v>
      </c>
      <c r="L1031" s="1" t="s">
        <v>1029</v>
      </c>
      <c r="M1031" s="1" t="s">
        <v>12459</v>
      </c>
      <c r="N1031" s="1" t="s">
        <v>13102</v>
      </c>
      <c r="O1031" s="1" t="s">
        <v>1029</v>
      </c>
      <c r="P1031" s="1" t="s">
        <v>13110</v>
      </c>
      <c r="Q1031" s="1" t="s">
        <v>13110</v>
      </c>
      <c r="R1031" s="1" t="s">
        <v>14222</v>
      </c>
      <c r="S1031" s="1" t="s">
        <v>1029</v>
      </c>
      <c r="T1031" s="1"/>
      <c r="U1031" s="1"/>
      <c r="V1031" s="1" t="s">
        <v>14238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6050</v>
      </c>
      <c r="G1032" s="1" t="s">
        <v>7671</v>
      </c>
      <c r="H1032" s="1" t="s">
        <v>9239</v>
      </c>
      <c r="I1032" s="1" t="s">
        <v>10853</v>
      </c>
      <c r="J1032" s="1"/>
      <c r="K1032" s="1" t="s">
        <v>11432</v>
      </c>
      <c r="L1032" s="1" t="s">
        <v>1030</v>
      </c>
      <c r="M1032" s="1" t="s">
        <v>12460</v>
      </c>
      <c r="N1032" s="1" t="s">
        <v>13102</v>
      </c>
      <c r="O1032" s="1" t="s">
        <v>1030</v>
      </c>
      <c r="P1032" s="1" t="s">
        <v>13110</v>
      </c>
      <c r="Q1032" s="1" t="s">
        <v>13110</v>
      </c>
      <c r="R1032" s="1" t="s">
        <v>14222</v>
      </c>
      <c r="S1032" s="1" t="s">
        <v>1030</v>
      </c>
      <c r="T1032" s="1"/>
      <c r="U1032" s="1"/>
      <c r="V1032" s="1" t="s">
        <v>14238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6051</v>
      </c>
      <c r="G1033" s="1" t="s">
        <v>7672</v>
      </c>
      <c r="H1033" s="1" t="s">
        <v>9185</v>
      </c>
      <c r="I1033" s="1" t="s">
        <v>10854</v>
      </c>
      <c r="J1033" s="1"/>
      <c r="K1033" s="1" t="s">
        <v>11432</v>
      </c>
      <c r="L1033" s="1" t="s">
        <v>1031</v>
      </c>
      <c r="M1033" s="1" t="s">
        <v>12461</v>
      </c>
      <c r="N1033" s="1" t="s">
        <v>13102</v>
      </c>
      <c r="O1033" s="1" t="s">
        <v>1031</v>
      </c>
      <c r="P1033" s="1" t="s">
        <v>13110</v>
      </c>
      <c r="Q1033" s="1" t="s">
        <v>13110</v>
      </c>
      <c r="R1033" s="1" t="s">
        <v>14222</v>
      </c>
      <c r="S1033" s="1" t="s">
        <v>1031</v>
      </c>
      <c r="T1033" s="1"/>
      <c r="U1033" s="1"/>
      <c r="V1033" s="1" t="s">
        <v>14238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6052</v>
      </c>
      <c r="G1034" s="1" t="s">
        <v>7673</v>
      </c>
      <c r="H1034" s="1" t="s">
        <v>9240</v>
      </c>
      <c r="I1034" s="1" t="s">
        <v>10855</v>
      </c>
      <c r="J1034" s="1"/>
      <c r="K1034" s="1" t="s">
        <v>11432</v>
      </c>
      <c r="L1034" s="1" t="s">
        <v>1032</v>
      </c>
      <c r="M1034" s="1" t="s">
        <v>12462</v>
      </c>
      <c r="N1034" s="1" t="s">
        <v>13102</v>
      </c>
      <c r="O1034" s="1" t="s">
        <v>1032</v>
      </c>
      <c r="P1034" s="1" t="s">
        <v>13110</v>
      </c>
      <c r="Q1034" s="1" t="s">
        <v>13110</v>
      </c>
      <c r="R1034" s="1" t="s">
        <v>14222</v>
      </c>
      <c r="S1034" s="1" t="s">
        <v>1032</v>
      </c>
      <c r="T1034" s="1"/>
      <c r="U1034" s="1"/>
      <c r="V1034" s="1" t="s">
        <v>14238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6053</v>
      </c>
      <c r="G1035" s="1" t="s">
        <v>7674</v>
      </c>
      <c r="H1035" s="1" t="s">
        <v>9241</v>
      </c>
      <c r="I1035" s="1" t="s">
        <v>10856</v>
      </c>
      <c r="J1035" s="1"/>
      <c r="K1035" s="1" t="s">
        <v>11432</v>
      </c>
      <c r="L1035" s="1" t="s">
        <v>1033</v>
      </c>
      <c r="M1035" s="1" t="s">
        <v>12463</v>
      </c>
      <c r="N1035" s="1" t="s">
        <v>13102</v>
      </c>
      <c r="O1035" s="1" t="s">
        <v>1033</v>
      </c>
      <c r="P1035" s="1" t="s">
        <v>13110</v>
      </c>
      <c r="Q1035" s="1" t="s">
        <v>13110</v>
      </c>
      <c r="R1035" s="1" t="s">
        <v>14222</v>
      </c>
      <c r="S1035" s="1" t="s">
        <v>1033</v>
      </c>
      <c r="T1035" s="1"/>
      <c r="U1035" s="1"/>
      <c r="V1035" s="1" t="s">
        <v>14238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6054</v>
      </c>
      <c r="G1036" s="1" t="s">
        <v>4421</v>
      </c>
      <c r="H1036" s="1" t="s">
        <v>9242</v>
      </c>
      <c r="I1036" s="1" t="s">
        <v>10857</v>
      </c>
      <c r="J1036" s="1"/>
      <c r="K1036" s="1" t="s">
        <v>11432</v>
      </c>
      <c r="L1036" s="1" t="s">
        <v>1034</v>
      </c>
      <c r="M1036" s="1" t="s">
        <v>12464</v>
      </c>
      <c r="N1036" s="1" t="s">
        <v>13102</v>
      </c>
      <c r="O1036" s="1" t="s">
        <v>1034</v>
      </c>
      <c r="P1036" s="1" t="s">
        <v>13110</v>
      </c>
      <c r="Q1036" s="1" t="s">
        <v>13110</v>
      </c>
      <c r="R1036" s="1" t="s">
        <v>14222</v>
      </c>
      <c r="S1036" s="1" t="s">
        <v>1034</v>
      </c>
      <c r="T1036" s="1"/>
      <c r="U1036" s="1"/>
      <c r="V1036" s="1" t="s">
        <v>14238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6055</v>
      </c>
      <c r="G1037" s="1" t="s">
        <v>7675</v>
      </c>
      <c r="H1037" s="1" t="s">
        <v>9243</v>
      </c>
      <c r="I1037" s="1" t="s">
        <v>10858</v>
      </c>
      <c r="J1037" s="1"/>
      <c r="K1037" s="1" t="s">
        <v>11432</v>
      </c>
      <c r="L1037" s="1" t="s">
        <v>1035</v>
      </c>
      <c r="M1037" s="1" t="s">
        <v>12465</v>
      </c>
      <c r="N1037" s="1" t="s">
        <v>13102</v>
      </c>
      <c r="O1037" s="1" t="s">
        <v>1035</v>
      </c>
      <c r="P1037" s="1" t="s">
        <v>13110</v>
      </c>
      <c r="Q1037" s="1" t="s">
        <v>13110</v>
      </c>
      <c r="R1037" s="1" t="s">
        <v>14222</v>
      </c>
      <c r="S1037" s="1" t="s">
        <v>1035</v>
      </c>
      <c r="T1037" s="1"/>
      <c r="U1037" s="1"/>
      <c r="V1037" s="1" t="s">
        <v>14238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6056</v>
      </c>
      <c r="G1038" s="1" t="s">
        <v>7676</v>
      </c>
      <c r="H1038" s="1" t="s">
        <v>9244</v>
      </c>
      <c r="I1038" s="1" t="s">
        <v>10859</v>
      </c>
      <c r="J1038" s="1"/>
      <c r="K1038" s="1" t="s">
        <v>11432</v>
      </c>
      <c r="L1038" s="1" t="s">
        <v>1036</v>
      </c>
      <c r="M1038" s="1" t="s">
        <v>12466</v>
      </c>
      <c r="N1038" s="1" t="s">
        <v>13102</v>
      </c>
      <c r="O1038" s="1" t="s">
        <v>1036</v>
      </c>
      <c r="P1038" s="1" t="s">
        <v>13110</v>
      </c>
      <c r="Q1038" s="1" t="s">
        <v>13110</v>
      </c>
      <c r="R1038" s="1" t="s">
        <v>14222</v>
      </c>
      <c r="S1038" s="1" t="s">
        <v>1036</v>
      </c>
      <c r="T1038" s="1"/>
      <c r="U1038" s="1"/>
      <c r="V1038" s="1" t="s">
        <v>14238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6057</v>
      </c>
      <c r="G1039" s="1" t="s">
        <v>7677</v>
      </c>
      <c r="H1039" s="1" t="s">
        <v>9245</v>
      </c>
      <c r="I1039" s="1" t="s">
        <v>10860</v>
      </c>
      <c r="J1039" s="1"/>
      <c r="K1039" s="1" t="s">
        <v>11432</v>
      </c>
      <c r="L1039" s="1" t="s">
        <v>1037</v>
      </c>
      <c r="M1039" s="1" t="s">
        <v>12467</v>
      </c>
      <c r="N1039" s="1" t="s">
        <v>13102</v>
      </c>
      <c r="O1039" s="1" t="s">
        <v>1037</v>
      </c>
      <c r="P1039" s="1" t="s">
        <v>13110</v>
      </c>
      <c r="Q1039" s="1" t="s">
        <v>13110</v>
      </c>
      <c r="R1039" s="1" t="s">
        <v>14222</v>
      </c>
      <c r="S1039" s="1" t="s">
        <v>1037</v>
      </c>
      <c r="T1039" s="1"/>
      <c r="U1039" s="1"/>
      <c r="V1039" s="1" t="s">
        <v>14238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6058</v>
      </c>
      <c r="G1040" s="1" t="s">
        <v>7678</v>
      </c>
      <c r="H1040" s="1" t="s">
        <v>9246</v>
      </c>
      <c r="I1040" s="1" t="s">
        <v>10861</v>
      </c>
      <c r="J1040" s="1"/>
      <c r="K1040" s="1" t="s">
        <v>11432</v>
      </c>
      <c r="L1040" s="1" t="s">
        <v>1038</v>
      </c>
      <c r="M1040" s="1" t="s">
        <v>12468</v>
      </c>
      <c r="N1040" s="1" t="s">
        <v>13102</v>
      </c>
      <c r="O1040" s="1" t="s">
        <v>1038</v>
      </c>
      <c r="P1040" s="1" t="s">
        <v>13110</v>
      </c>
      <c r="Q1040" s="1" t="s">
        <v>13110</v>
      </c>
      <c r="R1040" s="1" t="s">
        <v>14222</v>
      </c>
      <c r="S1040" s="1" t="s">
        <v>1038</v>
      </c>
      <c r="T1040" s="1"/>
      <c r="U1040" s="1"/>
      <c r="V1040" s="1" t="s">
        <v>14238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6059</v>
      </c>
      <c r="G1041" s="1" t="s">
        <v>7679</v>
      </c>
      <c r="H1041" s="1" t="s">
        <v>9247</v>
      </c>
      <c r="I1041" s="1" t="s">
        <v>10862</v>
      </c>
      <c r="J1041" s="1"/>
      <c r="K1041" s="1" t="s">
        <v>11432</v>
      </c>
      <c r="L1041" s="1" t="s">
        <v>1039</v>
      </c>
      <c r="M1041" s="1" t="s">
        <v>12469</v>
      </c>
      <c r="N1041" s="1" t="s">
        <v>13102</v>
      </c>
      <c r="O1041" s="1" t="s">
        <v>1039</v>
      </c>
      <c r="P1041" s="1" t="s">
        <v>13110</v>
      </c>
      <c r="Q1041" s="1" t="s">
        <v>13110</v>
      </c>
      <c r="R1041" s="1" t="s">
        <v>14222</v>
      </c>
      <c r="S1041" s="1" t="s">
        <v>1039</v>
      </c>
      <c r="T1041" s="1"/>
      <c r="U1041" s="1"/>
      <c r="V1041" s="1" t="s">
        <v>14238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6060</v>
      </c>
      <c r="G1042" s="1" t="s">
        <v>7680</v>
      </c>
      <c r="H1042" s="1" t="s">
        <v>9248</v>
      </c>
      <c r="I1042" s="1" t="s">
        <v>10863</v>
      </c>
      <c r="J1042" s="1"/>
      <c r="K1042" s="1" t="s">
        <v>11432</v>
      </c>
      <c r="L1042" s="1" t="s">
        <v>1040</v>
      </c>
      <c r="M1042" s="1" t="s">
        <v>12470</v>
      </c>
      <c r="N1042" s="1" t="s">
        <v>13102</v>
      </c>
      <c r="O1042" s="1" t="s">
        <v>1040</v>
      </c>
      <c r="P1042" s="1" t="s">
        <v>13110</v>
      </c>
      <c r="Q1042" s="1" t="s">
        <v>13110</v>
      </c>
      <c r="R1042" s="1" t="s">
        <v>14222</v>
      </c>
      <c r="S1042" s="1" t="s">
        <v>1040</v>
      </c>
      <c r="T1042" s="1"/>
      <c r="U1042" s="1"/>
      <c r="V1042" s="1" t="s">
        <v>14238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6061</v>
      </c>
      <c r="G1043" s="1" t="s">
        <v>7681</v>
      </c>
      <c r="H1043" s="1" t="s">
        <v>9249</v>
      </c>
      <c r="I1043" s="1" t="s">
        <v>10864</v>
      </c>
      <c r="J1043" s="1"/>
      <c r="K1043" s="1" t="s">
        <v>11432</v>
      </c>
      <c r="L1043" s="1" t="s">
        <v>1041</v>
      </c>
      <c r="M1043" s="1" t="s">
        <v>12471</v>
      </c>
      <c r="N1043" s="1" t="s">
        <v>13102</v>
      </c>
      <c r="O1043" s="1" t="s">
        <v>1041</v>
      </c>
      <c r="P1043" s="1" t="s">
        <v>13110</v>
      </c>
      <c r="Q1043" s="1" t="s">
        <v>13110</v>
      </c>
      <c r="R1043" s="1" t="s">
        <v>14222</v>
      </c>
      <c r="S1043" s="1" t="s">
        <v>1041</v>
      </c>
      <c r="T1043" s="1"/>
      <c r="U1043" s="1"/>
      <c r="V1043" s="1" t="s">
        <v>14238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6062</v>
      </c>
      <c r="G1044" s="1" t="s">
        <v>7682</v>
      </c>
      <c r="H1044" s="1" t="s">
        <v>9250</v>
      </c>
      <c r="I1044" s="1" t="s">
        <v>10865</v>
      </c>
      <c r="J1044" s="1"/>
      <c r="K1044" s="1" t="s">
        <v>11432</v>
      </c>
      <c r="L1044" s="1" t="s">
        <v>1042</v>
      </c>
      <c r="M1044" s="1" t="s">
        <v>12472</v>
      </c>
      <c r="N1044" s="1" t="s">
        <v>13102</v>
      </c>
      <c r="O1044" s="1" t="s">
        <v>1042</v>
      </c>
      <c r="P1044" s="1" t="s">
        <v>13110</v>
      </c>
      <c r="Q1044" s="1" t="s">
        <v>13110</v>
      </c>
      <c r="R1044" s="1" t="s">
        <v>14222</v>
      </c>
      <c r="S1044" s="1" t="s">
        <v>1042</v>
      </c>
      <c r="T1044" s="1"/>
      <c r="U1044" s="1"/>
      <c r="V1044" s="1" t="s">
        <v>14238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6063</v>
      </c>
      <c r="G1045" s="1" t="s">
        <v>7683</v>
      </c>
      <c r="H1045" s="1" t="s">
        <v>9251</v>
      </c>
      <c r="I1045" s="1" t="s">
        <v>10866</v>
      </c>
      <c r="J1045" s="1"/>
      <c r="K1045" s="1" t="s">
        <v>11432</v>
      </c>
      <c r="L1045" s="1" t="s">
        <v>1043</v>
      </c>
      <c r="M1045" s="1" t="s">
        <v>12473</v>
      </c>
      <c r="N1045" s="1" t="s">
        <v>13102</v>
      </c>
      <c r="O1045" s="1" t="s">
        <v>1043</v>
      </c>
      <c r="P1045" s="1" t="s">
        <v>13110</v>
      </c>
      <c r="Q1045" s="1" t="s">
        <v>13110</v>
      </c>
      <c r="R1045" s="1" t="s">
        <v>14222</v>
      </c>
      <c r="S1045" s="1" t="s">
        <v>1043</v>
      </c>
      <c r="T1045" s="1"/>
      <c r="U1045" s="1"/>
      <c r="V1045" s="1" t="s">
        <v>14238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6064</v>
      </c>
      <c r="G1046" s="1" t="s">
        <v>7684</v>
      </c>
      <c r="H1046" s="1" t="s">
        <v>9252</v>
      </c>
      <c r="I1046" s="1" t="s">
        <v>10867</v>
      </c>
      <c r="J1046" s="1"/>
      <c r="K1046" s="1" t="s">
        <v>11432</v>
      </c>
      <c r="L1046" s="1" t="s">
        <v>1044</v>
      </c>
      <c r="M1046" s="1" t="s">
        <v>12474</v>
      </c>
      <c r="N1046" s="1" t="s">
        <v>13102</v>
      </c>
      <c r="O1046" s="1" t="s">
        <v>1044</v>
      </c>
      <c r="P1046" s="1" t="s">
        <v>13110</v>
      </c>
      <c r="Q1046" s="1" t="s">
        <v>13110</v>
      </c>
      <c r="R1046" s="1" t="s">
        <v>14222</v>
      </c>
      <c r="S1046" s="1" t="s">
        <v>1044</v>
      </c>
      <c r="T1046" s="1"/>
      <c r="U1046" s="1"/>
      <c r="V1046" s="1" t="s">
        <v>14238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6065</v>
      </c>
      <c r="G1047" s="1" t="s">
        <v>4432</v>
      </c>
      <c r="H1047" s="1" t="s">
        <v>9253</v>
      </c>
      <c r="I1047" s="1" t="s">
        <v>10868</v>
      </c>
      <c r="J1047" s="1"/>
      <c r="K1047" s="1" t="s">
        <v>11432</v>
      </c>
      <c r="L1047" s="1" t="s">
        <v>1045</v>
      </c>
      <c r="M1047" s="1" t="s">
        <v>12475</v>
      </c>
      <c r="N1047" s="1" t="s">
        <v>13102</v>
      </c>
      <c r="O1047" s="1" t="s">
        <v>1045</v>
      </c>
      <c r="P1047" s="1" t="s">
        <v>13110</v>
      </c>
      <c r="Q1047" s="1" t="s">
        <v>13110</v>
      </c>
      <c r="R1047" s="1" t="s">
        <v>14222</v>
      </c>
      <c r="S1047" s="1" t="s">
        <v>1045</v>
      </c>
      <c r="T1047" s="1"/>
      <c r="U1047" s="1"/>
      <c r="V1047" s="1" t="s">
        <v>14238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4433</v>
      </c>
      <c r="G1048" s="1" t="s">
        <v>7685</v>
      </c>
      <c r="H1048" s="1" t="s">
        <v>9254</v>
      </c>
      <c r="I1048" s="1" t="s">
        <v>10869</v>
      </c>
      <c r="J1048" s="1"/>
      <c r="K1048" s="1" t="s">
        <v>11432</v>
      </c>
      <c r="L1048" s="1" t="s">
        <v>1046</v>
      </c>
      <c r="M1048" s="1" t="s">
        <v>12476</v>
      </c>
      <c r="N1048" s="1" t="s">
        <v>13102</v>
      </c>
      <c r="O1048" s="1" t="s">
        <v>1046</v>
      </c>
      <c r="P1048" s="1" t="s">
        <v>13110</v>
      </c>
      <c r="Q1048" s="1" t="s">
        <v>13110</v>
      </c>
      <c r="R1048" s="1" t="s">
        <v>14222</v>
      </c>
      <c r="S1048" s="1" t="s">
        <v>1046</v>
      </c>
      <c r="T1048" s="1"/>
      <c r="U1048" s="1"/>
      <c r="V1048" s="1" t="s">
        <v>14238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6066</v>
      </c>
      <c r="G1049" s="1" t="s">
        <v>7686</v>
      </c>
      <c r="H1049" s="1" t="s">
        <v>9255</v>
      </c>
      <c r="I1049" s="1" t="s">
        <v>10081</v>
      </c>
      <c r="J1049" s="1"/>
      <c r="K1049" s="1" t="s">
        <v>11432</v>
      </c>
      <c r="L1049" s="1" t="s">
        <v>1047</v>
      </c>
      <c r="M1049" s="1" t="s">
        <v>12477</v>
      </c>
      <c r="N1049" s="1" t="s">
        <v>13102</v>
      </c>
      <c r="O1049" s="1" t="s">
        <v>1047</v>
      </c>
      <c r="P1049" s="1" t="s">
        <v>13110</v>
      </c>
      <c r="Q1049" s="1" t="s">
        <v>13110</v>
      </c>
      <c r="R1049" s="1" t="s">
        <v>14222</v>
      </c>
      <c r="S1049" s="1" t="s">
        <v>1047</v>
      </c>
      <c r="T1049" s="1"/>
      <c r="U1049" s="1"/>
      <c r="V1049" s="1" t="s">
        <v>14238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6067</v>
      </c>
      <c r="G1050" s="1" t="s">
        <v>7687</v>
      </c>
      <c r="H1050" s="1" t="s">
        <v>9256</v>
      </c>
      <c r="I1050" s="1" t="s">
        <v>10870</v>
      </c>
      <c r="J1050" s="1"/>
      <c r="K1050" s="1" t="s">
        <v>11432</v>
      </c>
      <c r="L1050" s="1" t="s">
        <v>1048</v>
      </c>
      <c r="M1050" s="1" t="s">
        <v>12478</v>
      </c>
      <c r="N1050" s="1" t="s">
        <v>13102</v>
      </c>
      <c r="O1050" s="1" t="s">
        <v>1048</v>
      </c>
      <c r="P1050" s="1" t="s">
        <v>13110</v>
      </c>
      <c r="Q1050" s="1" t="s">
        <v>13110</v>
      </c>
      <c r="R1050" s="1" t="s">
        <v>14222</v>
      </c>
      <c r="S1050" s="1" t="s">
        <v>1048</v>
      </c>
      <c r="T1050" s="1"/>
      <c r="U1050" s="1"/>
      <c r="V1050" s="1" t="s">
        <v>14238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6068</v>
      </c>
      <c r="G1051" s="1" t="s">
        <v>7688</v>
      </c>
      <c r="H1051" s="1" t="s">
        <v>9257</v>
      </c>
      <c r="I1051" s="1" t="s">
        <v>10871</v>
      </c>
      <c r="J1051" s="1"/>
      <c r="K1051" s="1" t="s">
        <v>11432</v>
      </c>
      <c r="L1051" s="1" t="s">
        <v>1049</v>
      </c>
      <c r="M1051" s="1" t="s">
        <v>12479</v>
      </c>
      <c r="N1051" s="1" t="s">
        <v>13102</v>
      </c>
      <c r="O1051" s="1" t="s">
        <v>1049</v>
      </c>
      <c r="P1051" s="1" t="s">
        <v>13110</v>
      </c>
      <c r="Q1051" s="1" t="s">
        <v>13110</v>
      </c>
      <c r="R1051" s="1" t="s">
        <v>14222</v>
      </c>
      <c r="S1051" s="1" t="s">
        <v>1049</v>
      </c>
      <c r="T1051" s="1"/>
      <c r="U1051" s="1"/>
      <c r="V1051" s="1" t="s">
        <v>14238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6069</v>
      </c>
      <c r="G1052" s="1" t="s">
        <v>7689</v>
      </c>
      <c r="H1052" s="1" t="s">
        <v>9258</v>
      </c>
      <c r="I1052" s="1" t="s">
        <v>10872</v>
      </c>
      <c r="J1052" s="1"/>
      <c r="K1052" s="1" t="s">
        <v>11432</v>
      </c>
      <c r="L1052" s="1" t="s">
        <v>1050</v>
      </c>
      <c r="M1052" s="1" t="s">
        <v>12480</v>
      </c>
      <c r="N1052" s="1" t="s">
        <v>13102</v>
      </c>
      <c r="O1052" s="1" t="s">
        <v>1050</v>
      </c>
      <c r="P1052" s="1" t="s">
        <v>13110</v>
      </c>
      <c r="Q1052" s="1" t="s">
        <v>13110</v>
      </c>
      <c r="R1052" s="1" t="s">
        <v>14222</v>
      </c>
      <c r="S1052" s="1" t="s">
        <v>1050</v>
      </c>
      <c r="T1052" s="1"/>
      <c r="U1052" s="1"/>
      <c r="V1052" s="1" t="s">
        <v>14238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6070</v>
      </c>
      <c r="G1053" s="1" t="s">
        <v>7690</v>
      </c>
      <c r="H1053" s="1" t="s">
        <v>9259</v>
      </c>
      <c r="I1053" s="1" t="s">
        <v>10873</v>
      </c>
      <c r="J1053" s="1"/>
      <c r="K1053" s="1" t="s">
        <v>11432</v>
      </c>
      <c r="L1053" s="1" t="s">
        <v>1051</v>
      </c>
      <c r="M1053" s="1" t="s">
        <v>12481</v>
      </c>
      <c r="N1053" s="1" t="s">
        <v>13102</v>
      </c>
      <c r="O1053" s="1" t="s">
        <v>1051</v>
      </c>
      <c r="P1053" s="1" t="s">
        <v>13110</v>
      </c>
      <c r="Q1053" s="1" t="s">
        <v>13110</v>
      </c>
      <c r="R1053" s="1" t="s">
        <v>14222</v>
      </c>
      <c r="S1053" s="1" t="s">
        <v>1051</v>
      </c>
      <c r="T1053" s="1"/>
      <c r="U1053" s="1"/>
      <c r="V1053" s="1" t="s">
        <v>14238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6071</v>
      </c>
      <c r="G1054" s="1" t="s">
        <v>7691</v>
      </c>
      <c r="H1054" s="1" t="s">
        <v>9260</v>
      </c>
      <c r="I1054" s="1" t="s">
        <v>10274</v>
      </c>
      <c r="J1054" s="1"/>
      <c r="K1054" s="1" t="s">
        <v>11432</v>
      </c>
      <c r="L1054" s="1" t="s">
        <v>1052</v>
      </c>
      <c r="M1054" s="1" t="s">
        <v>12482</v>
      </c>
      <c r="N1054" s="1" t="s">
        <v>13102</v>
      </c>
      <c r="O1054" s="1" t="s">
        <v>1052</v>
      </c>
      <c r="P1054" s="1" t="s">
        <v>13110</v>
      </c>
      <c r="Q1054" s="1" t="s">
        <v>13110</v>
      </c>
      <c r="R1054" s="1" t="s">
        <v>14222</v>
      </c>
      <c r="S1054" s="1" t="s">
        <v>1052</v>
      </c>
      <c r="T1054" s="1"/>
      <c r="U1054" s="1"/>
      <c r="V1054" s="1" t="s">
        <v>14238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6072</v>
      </c>
      <c r="G1055" s="1" t="s">
        <v>4440</v>
      </c>
      <c r="H1055" s="1" t="s">
        <v>9261</v>
      </c>
      <c r="I1055" s="1" t="s">
        <v>10874</v>
      </c>
      <c r="J1055" s="1"/>
      <c r="K1055" s="1" t="s">
        <v>11432</v>
      </c>
      <c r="L1055" s="1" t="s">
        <v>1053</v>
      </c>
      <c r="M1055" s="1" t="s">
        <v>12483</v>
      </c>
      <c r="N1055" s="1" t="s">
        <v>13102</v>
      </c>
      <c r="O1055" s="1" t="s">
        <v>1053</v>
      </c>
      <c r="P1055" s="1" t="s">
        <v>13110</v>
      </c>
      <c r="Q1055" s="1" t="s">
        <v>13110</v>
      </c>
      <c r="R1055" s="1" t="s">
        <v>14222</v>
      </c>
      <c r="S1055" s="1" t="s">
        <v>1053</v>
      </c>
      <c r="T1055" s="1"/>
      <c r="U1055" s="1"/>
      <c r="V1055" s="1" t="s">
        <v>14238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6073</v>
      </c>
      <c r="G1056" s="1" t="s">
        <v>7692</v>
      </c>
      <c r="H1056" s="1" t="s">
        <v>9262</v>
      </c>
      <c r="I1056" s="1" t="s">
        <v>10270</v>
      </c>
      <c r="J1056" s="1"/>
      <c r="K1056" s="1" t="s">
        <v>11432</v>
      </c>
      <c r="L1056" s="1" t="s">
        <v>1054</v>
      </c>
      <c r="M1056" s="1" t="s">
        <v>12484</v>
      </c>
      <c r="N1056" s="1" t="s">
        <v>13102</v>
      </c>
      <c r="O1056" s="1" t="s">
        <v>1054</v>
      </c>
      <c r="P1056" s="1" t="s">
        <v>13110</v>
      </c>
      <c r="Q1056" s="1" t="s">
        <v>13110</v>
      </c>
      <c r="R1056" s="1" t="s">
        <v>14222</v>
      </c>
      <c r="S1056" s="1" t="s">
        <v>1054</v>
      </c>
      <c r="T1056" s="1"/>
      <c r="U1056" s="1"/>
      <c r="V1056" s="1" t="s">
        <v>14238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6074</v>
      </c>
      <c r="G1057" s="1" t="s">
        <v>7693</v>
      </c>
      <c r="H1057" s="1" t="s">
        <v>9263</v>
      </c>
      <c r="I1057" s="1" t="s">
        <v>10875</v>
      </c>
      <c r="J1057" s="1"/>
      <c r="K1057" s="1" t="s">
        <v>11432</v>
      </c>
      <c r="L1057" s="1" t="s">
        <v>1055</v>
      </c>
      <c r="M1057" s="1" t="s">
        <v>12485</v>
      </c>
      <c r="N1057" s="1" t="s">
        <v>13102</v>
      </c>
      <c r="O1057" s="1" t="s">
        <v>1055</v>
      </c>
      <c r="P1057" s="1" t="s">
        <v>13111</v>
      </c>
      <c r="Q1057" s="1" t="s">
        <v>13763</v>
      </c>
      <c r="R1057" s="1" t="s">
        <v>14222</v>
      </c>
      <c r="S1057" s="1" t="s">
        <v>1055</v>
      </c>
      <c r="T1057" s="1" t="s">
        <v>14227</v>
      </c>
      <c r="U1057" s="1"/>
      <c r="V1057" s="1" t="s">
        <v>14238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6075</v>
      </c>
      <c r="G1058" s="1" t="s">
        <v>7694</v>
      </c>
      <c r="H1058" s="1" t="s">
        <v>9264</v>
      </c>
      <c r="I1058" s="1" t="s">
        <v>10876</v>
      </c>
      <c r="J1058" s="1"/>
      <c r="K1058" s="1" t="s">
        <v>11432</v>
      </c>
      <c r="L1058" s="1" t="s">
        <v>1056</v>
      </c>
      <c r="M1058" s="1" t="s">
        <v>12486</v>
      </c>
      <c r="N1058" s="1" t="s">
        <v>13102</v>
      </c>
      <c r="O1058" s="1" t="s">
        <v>1056</v>
      </c>
      <c r="P1058" s="1" t="s">
        <v>13111</v>
      </c>
      <c r="Q1058" s="1" t="s">
        <v>13764</v>
      </c>
      <c r="R1058" s="1" t="s">
        <v>14222</v>
      </c>
      <c r="S1058" s="1" t="s">
        <v>1056</v>
      </c>
      <c r="T1058" s="1"/>
      <c r="U1058" s="1"/>
      <c r="V1058" s="1" t="s">
        <v>14238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6076</v>
      </c>
      <c r="G1059" s="1" t="s">
        <v>7695</v>
      </c>
      <c r="H1059" s="1" t="s">
        <v>9265</v>
      </c>
      <c r="I1059" s="1" t="s">
        <v>10877</v>
      </c>
      <c r="J1059" s="1"/>
      <c r="K1059" s="1" t="s">
        <v>11432</v>
      </c>
      <c r="L1059" s="1" t="s">
        <v>1057</v>
      </c>
      <c r="M1059" s="1" t="s">
        <v>12487</v>
      </c>
      <c r="N1059" s="1" t="s">
        <v>13102</v>
      </c>
      <c r="O1059" s="1" t="s">
        <v>1057</v>
      </c>
      <c r="P1059" s="1" t="s">
        <v>13111</v>
      </c>
      <c r="Q1059" s="1" t="s">
        <v>13765</v>
      </c>
      <c r="R1059" s="1" t="s">
        <v>14222</v>
      </c>
      <c r="S1059" s="1" t="s">
        <v>1057</v>
      </c>
      <c r="T1059" s="1"/>
      <c r="U1059" s="1"/>
      <c r="V1059" s="1" t="s">
        <v>14238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6077</v>
      </c>
      <c r="G1060" s="1" t="s">
        <v>4445</v>
      </c>
      <c r="H1060" s="1" t="s">
        <v>9266</v>
      </c>
      <c r="I1060" s="1" t="s">
        <v>10643</v>
      </c>
      <c r="J1060" s="1"/>
      <c r="K1060" s="1" t="s">
        <v>11432</v>
      </c>
      <c r="L1060" s="1" t="s">
        <v>1058</v>
      </c>
      <c r="M1060" s="1" t="s">
        <v>12488</v>
      </c>
      <c r="N1060" s="1" t="s">
        <v>13102</v>
      </c>
      <c r="O1060" s="1" t="s">
        <v>1058</v>
      </c>
      <c r="P1060" s="1" t="s">
        <v>13111</v>
      </c>
      <c r="Q1060" s="1" t="s">
        <v>13766</v>
      </c>
      <c r="R1060" s="1" t="s">
        <v>14222</v>
      </c>
      <c r="S1060" s="1" t="s">
        <v>1058</v>
      </c>
      <c r="T1060" s="1"/>
      <c r="U1060" s="1"/>
      <c r="V1060" s="1" t="s">
        <v>14238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6078</v>
      </c>
      <c r="G1061" s="1" t="s">
        <v>7696</v>
      </c>
      <c r="H1061" s="1" t="s">
        <v>9267</v>
      </c>
      <c r="I1061" s="1" t="s">
        <v>10878</v>
      </c>
      <c r="J1061" s="1"/>
      <c r="K1061" s="1" t="s">
        <v>11432</v>
      </c>
      <c r="L1061" s="1" t="s">
        <v>1059</v>
      </c>
      <c r="M1061" s="1" t="s">
        <v>12489</v>
      </c>
      <c r="N1061" s="1" t="s">
        <v>13102</v>
      </c>
      <c r="O1061" s="1" t="s">
        <v>1059</v>
      </c>
      <c r="P1061" s="1" t="s">
        <v>13111</v>
      </c>
      <c r="Q1061" s="1" t="s">
        <v>13767</v>
      </c>
      <c r="R1061" s="1" t="s">
        <v>14222</v>
      </c>
      <c r="S1061" s="1" t="s">
        <v>1059</v>
      </c>
      <c r="T1061" s="1"/>
      <c r="U1061" s="1"/>
      <c r="V1061" s="1" t="s">
        <v>14238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4483</v>
      </c>
      <c r="G1062" s="1" t="s">
        <v>7697</v>
      </c>
      <c r="H1062" s="1" t="s">
        <v>9268</v>
      </c>
      <c r="I1062" s="1" t="s">
        <v>10879</v>
      </c>
      <c r="J1062" s="1"/>
      <c r="K1062" s="1" t="s">
        <v>11432</v>
      </c>
      <c r="L1062" s="1" t="s">
        <v>1060</v>
      </c>
      <c r="M1062" s="1" t="s">
        <v>12490</v>
      </c>
      <c r="N1062" s="1" t="s">
        <v>13102</v>
      </c>
      <c r="O1062" s="1" t="s">
        <v>1060</v>
      </c>
      <c r="P1062" s="1" t="s">
        <v>13111</v>
      </c>
      <c r="Q1062" s="1" t="s">
        <v>13768</v>
      </c>
      <c r="R1062" s="1" t="s">
        <v>14222</v>
      </c>
      <c r="S1062" s="1" t="s">
        <v>1060</v>
      </c>
      <c r="T1062" s="1"/>
      <c r="U1062" s="1"/>
      <c r="V1062" s="1" t="s">
        <v>14238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6079</v>
      </c>
      <c r="G1063" s="1" t="s">
        <v>4448</v>
      </c>
      <c r="H1063" s="1" t="s">
        <v>9269</v>
      </c>
      <c r="I1063" s="1" t="s">
        <v>10880</v>
      </c>
      <c r="J1063" s="1"/>
      <c r="K1063" s="1" t="s">
        <v>11432</v>
      </c>
      <c r="L1063" s="1" t="s">
        <v>1061</v>
      </c>
      <c r="M1063" s="1" t="s">
        <v>12491</v>
      </c>
      <c r="N1063" s="1" t="s">
        <v>13102</v>
      </c>
      <c r="O1063" s="1" t="s">
        <v>1061</v>
      </c>
      <c r="P1063" s="1" t="s">
        <v>13111</v>
      </c>
      <c r="Q1063" s="1" t="s">
        <v>13769</v>
      </c>
      <c r="R1063" s="1" t="s">
        <v>14222</v>
      </c>
      <c r="S1063" s="1" t="s">
        <v>1061</v>
      </c>
      <c r="T1063" s="1"/>
      <c r="U1063" s="1"/>
      <c r="V1063" s="1" t="s">
        <v>14238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6080</v>
      </c>
      <c r="G1064" s="1" t="s">
        <v>7698</v>
      </c>
      <c r="H1064" s="1" t="s">
        <v>9270</v>
      </c>
      <c r="I1064" s="1" t="s">
        <v>10723</v>
      </c>
      <c r="J1064" s="1"/>
      <c r="K1064" s="1" t="s">
        <v>11432</v>
      </c>
      <c r="L1064" s="1" t="s">
        <v>1062</v>
      </c>
      <c r="M1064" s="1" t="s">
        <v>12492</v>
      </c>
      <c r="N1064" s="1" t="s">
        <v>13102</v>
      </c>
      <c r="O1064" s="1" t="s">
        <v>1062</v>
      </c>
      <c r="P1064" s="1" t="s">
        <v>13111</v>
      </c>
      <c r="Q1064" s="1" t="s">
        <v>13770</v>
      </c>
      <c r="R1064" s="1" t="s">
        <v>14222</v>
      </c>
      <c r="S1064" s="1" t="s">
        <v>1062</v>
      </c>
      <c r="T1064" s="1"/>
      <c r="U1064" s="1"/>
      <c r="V1064" s="1" t="s">
        <v>14238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6081</v>
      </c>
      <c r="G1065" s="1" t="s">
        <v>7699</v>
      </c>
      <c r="H1065" s="1" t="s">
        <v>9271</v>
      </c>
      <c r="I1065" s="1" t="s">
        <v>10881</v>
      </c>
      <c r="J1065" s="1"/>
      <c r="K1065" s="1" t="s">
        <v>11432</v>
      </c>
      <c r="L1065" s="1" t="s">
        <v>1063</v>
      </c>
      <c r="M1065" s="1" t="s">
        <v>12493</v>
      </c>
      <c r="N1065" s="1" t="s">
        <v>13102</v>
      </c>
      <c r="O1065" s="1" t="s">
        <v>1063</v>
      </c>
      <c r="P1065" s="1" t="s">
        <v>13111</v>
      </c>
      <c r="Q1065" s="1" t="s">
        <v>13771</v>
      </c>
      <c r="R1065" s="1" t="s">
        <v>14222</v>
      </c>
      <c r="S1065" s="1" t="s">
        <v>1063</v>
      </c>
      <c r="T1065" s="1"/>
      <c r="U1065" s="1"/>
      <c r="V1065" s="1" t="s">
        <v>14238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6082</v>
      </c>
      <c r="G1066" s="1" t="s">
        <v>7700</v>
      </c>
      <c r="H1066" s="1" t="s">
        <v>9272</v>
      </c>
      <c r="I1066" s="1" t="s">
        <v>10882</v>
      </c>
      <c r="J1066" s="1"/>
      <c r="K1066" s="1" t="s">
        <v>11432</v>
      </c>
      <c r="L1066" s="1" t="s">
        <v>1064</v>
      </c>
      <c r="M1066" s="1" t="s">
        <v>12494</v>
      </c>
      <c r="N1066" s="1" t="s">
        <v>13102</v>
      </c>
      <c r="O1066" s="1" t="s">
        <v>1064</v>
      </c>
      <c r="P1066" s="1" t="s">
        <v>13111</v>
      </c>
      <c r="Q1066" s="1" t="s">
        <v>13772</v>
      </c>
      <c r="R1066" s="1" t="s">
        <v>14222</v>
      </c>
      <c r="S1066" s="1" t="s">
        <v>1064</v>
      </c>
      <c r="T1066" s="1"/>
      <c r="U1066" s="1"/>
      <c r="V1066" s="1" t="s">
        <v>14238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6083</v>
      </c>
      <c r="G1067" s="1" t="s">
        <v>7701</v>
      </c>
      <c r="H1067" s="1" t="s">
        <v>9273</v>
      </c>
      <c r="I1067" s="1" t="s">
        <v>10883</v>
      </c>
      <c r="J1067" s="1"/>
      <c r="K1067" s="1" t="s">
        <v>11432</v>
      </c>
      <c r="L1067" s="1" t="s">
        <v>1065</v>
      </c>
      <c r="M1067" s="1" t="s">
        <v>12495</v>
      </c>
      <c r="N1067" s="1" t="s">
        <v>13102</v>
      </c>
      <c r="O1067" s="1" t="s">
        <v>1065</v>
      </c>
      <c r="P1067" s="1" t="s">
        <v>13111</v>
      </c>
      <c r="Q1067" s="1" t="s">
        <v>13773</v>
      </c>
      <c r="R1067" s="1" t="s">
        <v>14222</v>
      </c>
      <c r="S1067" s="1" t="s">
        <v>1065</v>
      </c>
      <c r="T1067" s="1"/>
      <c r="U1067" s="1"/>
      <c r="V1067" s="1" t="s">
        <v>14238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6084</v>
      </c>
      <c r="G1068" s="1" t="s">
        <v>7702</v>
      </c>
      <c r="H1068" s="1" t="s">
        <v>9274</v>
      </c>
      <c r="I1068" s="1" t="s">
        <v>10884</v>
      </c>
      <c r="J1068" s="1"/>
      <c r="K1068" s="1" t="s">
        <v>11432</v>
      </c>
      <c r="L1068" s="1" t="s">
        <v>1066</v>
      </c>
      <c r="M1068" s="1" t="s">
        <v>12496</v>
      </c>
      <c r="N1068" s="1" t="s">
        <v>13102</v>
      </c>
      <c r="O1068" s="1" t="s">
        <v>1066</v>
      </c>
      <c r="P1068" s="1" t="s">
        <v>13111</v>
      </c>
      <c r="Q1068" s="1" t="s">
        <v>13774</v>
      </c>
      <c r="R1068" s="1" t="s">
        <v>14222</v>
      </c>
      <c r="S1068" s="1" t="s">
        <v>1066</v>
      </c>
      <c r="T1068" s="1"/>
      <c r="U1068" s="1"/>
      <c r="V1068" s="1" t="s">
        <v>14238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6085</v>
      </c>
      <c r="G1069" s="1" t="s">
        <v>7703</v>
      </c>
      <c r="H1069" s="1" t="s">
        <v>9275</v>
      </c>
      <c r="I1069" s="1" t="s">
        <v>10885</v>
      </c>
      <c r="J1069" s="1"/>
      <c r="K1069" s="1" t="s">
        <v>11432</v>
      </c>
      <c r="L1069" s="1" t="s">
        <v>1067</v>
      </c>
      <c r="M1069" s="1" t="s">
        <v>12497</v>
      </c>
      <c r="N1069" s="1" t="s">
        <v>13102</v>
      </c>
      <c r="O1069" s="1" t="s">
        <v>1067</v>
      </c>
      <c r="P1069" s="1" t="s">
        <v>13111</v>
      </c>
      <c r="Q1069" s="1" t="s">
        <v>13775</v>
      </c>
      <c r="R1069" s="1" t="s">
        <v>14222</v>
      </c>
      <c r="S1069" s="1" t="s">
        <v>1067</v>
      </c>
      <c r="T1069" s="1"/>
      <c r="U1069" s="1"/>
      <c r="V1069" s="1" t="s">
        <v>14238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6086</v>
      </c>
      <c r="G1070" s="1" t="s">
        <v>7704</v>
      </c>
      <c r="H1070" s="1" t="s">
        <v>9276</v>
      </c>
      <c r="I1070" s="1" t="s">
        <v>10886</v>
      </c>
      <c r="J1070" s="1"/>
      <c r="K1070" s="1" t="s">
        <v>11432</v>
      </c>
      <c r="L1070" s="1" t="s">
        <v>1068</v>
      </c>
      <c r="M1070" s="1" t="s">
        <v>12498</v>
      </c>
      <c r="N1070" s="1" t="s">
        <v>13102</v>
      </c>
      <c r="O1070" s="1" t="s">
        <v>1068</v>
      </c>
      <c r="P1070" s="1" t="s">
        <v>13111</v>
      </c>
      <c r="Q1070" s="1" t="s">
        <v>13776</v>
      </c>
      <c r="R1070" s="1" t="s">
        <v>14222</v>
      </c>
      <c r="S1070" s="1" t="s">
        <v>1068</v>
      </c>
      <c r="T1070" s="1"/>
      <c r="U1070" s="1"/>
      <c r="V1070" s="1" t="s">
        <v>14238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6087</v>
      </c>
      <c r="G1071" s="1" t="s">
        <v>7705</v>
      </c>
      <c r="H1071" s="1" t="s">
        <v>9277</v>
      </c>
      <c r="I1071" s="1" t="s">
        <v>10887</v>
      </c>
      <c r="J1071" s="1"/>
      <c r="K1071" s="1" t="s">
        <v>11432</v>
      </c>
      <c r="L1071" s="1" t="s">
        <v>1069</v>
      </c>
      <c r="M1071" s="1" t="s">
        <v>12499</v>
      </c>
      <c r="N1071" s="1" t="s">
        <v>13102</v>
      </c>
      <c r="O1071" s="1" t="s">
        <v>1069</v>
      </c>
      <c r="P1071" s="1" t="s">
        <v>13111</v>
      </c>
      <c r="Q1071" s="1" t="s">
        <v>13777</v>
      </c>
      <c r="R1071" s="1" t="s">
        <v>14222</v>
      </c>
      <c r="S1071" s="1" t="s">
        <v>1069</v>
      </c>
      <c r="T1071" s="1"/>
      <c r="U1071" s="1"/>
      <c r="V1071" s="1" t="s">
        <v>14238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6088</v>
      </c>
      <c r="G1072" s="1" t="s">
        <v>7706</v>
      </c>
      <c r="H1072" s="1" t="s">
        <v>9278</v>
      </c>
      <c r="I1072" s="1" t="s">
        <v>10888</v>
      </c>
      <c r="J1072" s="1"/>
      <c r="K1072" s="1" t="s">
        <v>11432</v>
      </c>
      <c r="L1072" s="1" t="s">
        <v>1070</v>
      </c>
      <c r="M1072" s="1" t="s">
        <v>12500</v>
      </c>
      <c r="N1072" s="1" t="s">
        <v>13102</v>
      </c>
      <c r="O1072" s="1" t="s">
        <v>1070</v>
      </c>
      <c r="P1072" s="1" t="s">
        <v>13111</v>
      </c>
      <c r="Q1072" s="1" t="s">
        <v>13778</v>
      </c>
      <c r="R1072" s="1" t="s">
        <v>14222</v>
      </c>
      <c r="S1072" s="1" t="s">
        <v>1070</v>
      </c>
      <c r="T1072" s="1"/>
      <c r="U1072" s="1"/>
      <c r="V1072" s="1" t="s">
        <v>14238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6089</v>
      </c>
      <c r="G1073" s="1" t="s">
        <v>7707</v>
      </c>
      <c r="H1073" s="1" t="s">
        <v>9279</v>
      </c>
      <c r="I1073" s="1" t="s">
        <v>10889</v>
      </c>
      <c r="J1073" s="1"/>
      <c r="K1073" s="1" t="s">
        <v>11432</v>
      </c>
      <c r="L1073" s="1" t="s">
        <v>1071</v>
      </c>
      <c r="M1073" s="1" t="s">
        <v>12501</v>
      </c>
      <c r="N1073" s="1" t="s">
        <v>13102</v>
      </c>
      <c r="O1073" s="1" t="s">
        <v>1071</v>
      </c>
      <c r="P1073" s="1" t="s">
        <v>13111</v>
      </c>
      <c r="Q1073" s="1" t="s">
        <v>13779</v>
      </c>
      <c r="R1073" s="1" t="s">
        <v>14222</v>
      </c>
      <c r="S1073" s="1" t="s">
        <v>1071</v>
      </c>
      <c r="T1073" s="1"/>
      <c r="U1073" s="1"/>
      <c r="V1073" s="1" t="s">
        <v>14238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6090</v>
      </c>
      <c r="G1074" s="1" t="s">
        <v>7708</v>
      </c>
      <c r="H1074" s="1" t="s">
        <v>9280</v>
      </c>
      <c r="I1074" s="1" t="s">
        <v>10890</v>
      </c>
      <c r="J1074" s="1"/>
      <c r="K1074" s="1" t="s">
        <v>11432</v>
      </c>
      <c r="L1074" s="1" t="s">
        <v>1072</v>
      </c>
      <c r="M1074" s="1" t="s">
        <v>12502</v>
      </c>
      <c r="N1074" s="1" t="s">
        <v>13102</v>
      </c>
      <c r="O1074" s="1" t="s">
        <v>1072</v>
      </c>
      <c r="P1074" s="1" t="s">
        <v>13111</v>
      </c>
      <c r="Q1074" s="1" t="s">
        <v>13780</v>
      </c>
      <c r="R1074" s="1" t="s">
        <v>14222</v>
      </c>
      <c r="S1074" s="1" t="s">
        <v>1072</v>
      </c>
      <c r="T1074" s="1"/>
      <c r="U1074" s="1"/>
      <c r="V1074" s="1" t="s">
        <v>14238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6091</v>
      </c>
      <c r="G1075" s="1" t="s">
        <v>7709</v>
      </c>
      <c r="H1075" s="1" t="s">
        <v>6091</v>
      </c>
      <c r="I1075" s="1" t="s">
        <v>10891</v>
      </c>
      <c r="J1075" s="1"/>
      <c r="K1075" s="1" t="s">
        <v>11432</v>
      </c>
      <c r="L1075" s="1" t="s">
        <v>1073</v>
      </c>
      <c r="M1075" s="1" t="s">
        <v>12503</v>
      </c>
      <c r="N1075" s="1" t="s">
        <v>13102</v>
      </c>
      <c r="O1075" s="1" t="s">
        <v>1073</v>
      </c>
      <c r="P1075" s="1" t="s">
        <v>13111</v>
      </c>
      <c r="Q1075" s="1" t="s">
        <v>13781</v>
      </c>
      <c r="R1075" s="1" t="s">
        <v>14222</v>
      </c>
      <c r="S1075" s="1" t="s">
        <v>1073</v>
      </c>
      <c r="T1075" s="1"/>
      <c r="U1075" s="1"/>
      <c r="V1075" s="1" t="s">
        <v>14238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6092</v>
      </c>
      <c r="G1076" s="1" t="s">
        <v>7710</v>
      </c>
      <c r="H1076" s="1" t="s">
        <v>9281</v>
      </c>
      <c r="I1076" s="1" t="s">
        <v>10892</v>
      </c>
      <c r="J1076" s="1"/>
      <c r="K1076" s="1" t="s">
        <v>11432</v>
      </c>
      <c r="L1076" s="1" t="s">
        <v>1074</v>
      </c>
      <c r="M1076" s="1" t="s">
        <v>12504</v>
      </c>
      <c r="N1076" s="1" t="s">
        <v>13102</v>
      </c>
      <c r="O1076" s="1" t="s">
        <v>1074</v>
      </c>
      <c r="P1076" s="1" t="s">
        <v>13111</v>
      </c>
      <c r="Q1076" s="1" t="s">
        <v>13782</v>
      </c>
      <c r="R1076" s="1" t="s">
        <v>14222</v>
      </c>
      <c r="S1076" s="1" t="s">
        <v>1074</v>
      </c>
      <c r="T1076" s="1"/>
      <c r="U1076" s="1"/>
      <c r="V1076" s="1" t="s">
        <v>14238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6093</v>
      </c>
      <c r="G1077" s="1" t="s">
        <v>7711</v>
      </c>
      <c r="H1077" s="1" t="s">
        <v>9282</v>
      </c>
      <c r="I1077" s="1" t="s">
        <v>10893</v>
      </c>
      <c r="J1077" s="1"/>
      <c r="K1077" s="1" t="s">
        <v>11432</v>
      </c>
      <c r="L1077" s="1" t="s">
        <v>1075</v>
      </c>
      <c r="M1077" s="1" t="s">
        <v>12505</v>
      </c>
      <c r="N1077" s="1" t="s">
        <v>13102</v>
      </c>
      <c r="O1077" s="1" t="s">
        <v>1075</v>
      </c>
      <c r="P1077" s="1" t="s">
        <v>13111</v>
      </c>
      <c r="Q1077" s="1" t="s">
        <v>13783</v>
      </c>
      <c r="R1077" s="1" t="s">
        <v>14222</v>
      </c>
      <c r="S1077" s="1" t="s">
        <v>1075</v>
      </c>
      <c r="T1077" s="1"/>
      <c r="U1077" s="1"/>
      <c r="V1077" s="1" t="s">
        <v>14238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6094</v>
      </c>
      <c r="G1078" s="1" t="s">
        <v>7712</v>
      </c>
      <c r="H1078" s="1" t="s">
        <v>9283</v>
      </c>
      <c r="I1078" s="1" t="s">
        <v>10894</v>
      </c>
      <c r="J1078" s="1"/>
      <c r="K1078" s="1" t="s">
        <v>11432</v>
      </c>
      <c r="L1078" s="1" t="s">
        <v>1076</v>
      </c>
      <c r="M1078" s="1" t="s">
        <v>12506</v>
      </c>
      <c r="N1078" s="1" t="s">
        <v>13102</v>
      </c>
      <c r="O1078" s="1" t="s">
        <v>1076</v>
      </c>
      <c r="P1078" s="1" t="s">
        <v>13111</v>
      </c>
      <c r="Q1078" s="1" t="s">
        <v>13784</v>
      </c>
      <c r="R1078" s="1" t="s">
        <v>14222</v>
      </c>
      <c r="S1078" s="1" t="s">
        <v>1076</v>
      </c>
      <c r="T1078" s="1"/>
      <c r="U1078" s="1"/>
      <c r="V1078" s="1" t="s">
        <v>14238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6095</v>
      </c>
      <c r="G1079" s="1" t="s">
        <v>7713</v>
      </c>
      <c r="H1079" s="1" t="s">
        <v>9284</v>
      </c>
      <c r="I1079" s="1" t="s">
        <v>10895</v>
      </c>
      <c r="J1079" s="1"/>
      <c r="K1079" s="1" t="s">
        <v>11432</v>
      </c>
      <c r="L1079" s="1" t="s">
        <v>1077</v>
      </c>
      <c r="M1079" s="1" t="s">
        <v>12507</v>
      </c>
      <c r="N1079" s="1" t="s">
        <v>13102</v>
      </c>
      <c r="O1079" s="1" t="s">
        <v>1077</v>
      </c>
      <c r="P1079" s="1" t="s">
        <v>13111</v>
      </c>
      <c r="Q1079" s="1" t="s">
        <v>13785</v>
      </c>
      <c r="R1079" s="1" t="s">
        <v>14222</v>
      </c>
      <c r="S1079" s="1" t="s">
        <v>1077</v>
      </c>
      <c r="T1079" s="1"/>
      <c r="U1079" s="1"/>
      <c r="V1079" s="1" t="s">
        <v>14238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6096</v>
      </c>
      <c r="G1080" s="1" t="s">
        <v>7714</v>
      </c>
      <c r="H1080" s="1" t="s">
        <v>9285</v>
      </c>
      <c r="I1080" s="1" t="s">
        <v>10896</v>
      </c>
      <c r="J1080" s="1"/>
      <c r="K1080" s="1" t="s">
        <v>11432</v>
      </c>
      <c r="L1080" s="1" t="s">
        <v>1078</v>
      </c>
      <c r="M1080" s="1" t="s">
        <v>12508</v>
      </c>
      <c r="N1080" s="1" t="s">
        <v>13102</v>
      </c>
      <c r="O1080" s="1" t="s">
        <v>1078</v>
      </c>
      <c r="P1080" s="1" t="s">
        <v>13111</v>
      </c>
      <c r="Q1080" s="1" t="s">
        <v>13786</v>
      </c>
      <c r="R1080" s="1" t="s">
        <v>14222</v>
      </c>
      <c r="S1080" s="1" t="s">
        <v>1078</v>
      </c>
      <c r="T1080" s="1"/>
      <c r="U1080" s="1"/>
      <c r="V1080" s="1" t="s">
        <v>14238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6097</v>
      </c>
      <c r="G1081" s="1" t="s">
        <v>7715</v>
      </c>
      <c r="H1081" s="1" t="s">
        <v>9286</v>
      </c>
      <c r="I1081" s="1" t="s">
        <v>10897</v>
      </c>
      <c r="J1081" s="1"/>
      <c r="K1081" s="1" t="s">
        <v>11432</v>
      </c>
      <c r="L1081" s="1" t="s">
        <v>1079</v>
      </c>
      <c r="M1081" s="1" t="s">
        <v>12509</v>
      </c>
      <c r="N1081" s="1" t="s">
        <v>13102</v>
      </c>
      <c r="O1081" s="1" t="s">
        <v>1079</v>
      </c>
      <c r="P1081" s="1" t="s">
        <v>13111</v>
      </c>
      <c r="Q1081" s="1" t="s">
        <v>13787</v>
      </c>
      <c r="R1081" s="1" t="s">
        <v>14222</v>
      </c>
      <c r="S1081" s="1" t="s">
        <v>1079</v>
      </c>
      <c r="T1081" s="1"/>
      <c r="U1081" s="1"/>
      <c r="V1081" s="1" t="s">
        <v>14238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6098</v>
      </c>
      <c r="G1082" s="1" t="s">
        <v>7716</v>
      </c>
      <c r="H1082" s="1" t="s">
        <v>9287</v>
      </c>
      <c r="I1082" s="1" t="s">
        <v>10898</v>
      </c>
      <c r="J1082" s="1"/>
      <c r="K1082" s="1" t="s">
        <v>11432</v>
      </c>
      <c r="L1082" s="1" t="s">
        <v>1080</v>
      </c>
      <c r="M1082" s="1" t="s">
        <v>12510</v>
      </c>
      <c r="N1082" s="1" t="s">
        <v>13102</v>
      </c>
      <c r="O1082" s="1" t="s">
        <v>1080</v>
      </c>
      <c r="P1082" s="1" t="s">
        <v>13111</v>
      </c>
      <c r="Q1082" s="1" t="s">
        <v>13788</v>
      </c>
      <c r="R1082" s="1" t="s">
        <v>14222</v>
      </c>
      <c r="S1082" s="1" t="s">
        <v>1080</v>
      </c>
      <c r="T1082" s="1"/>
      <c r="U1082" s="1"/>
      <c r="V1082" s="1" t="s">
        <v>14238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6099</v>
      </c>
      <c r="G1083" s="1" t="s">
        <v>7717</v>
      </c>
      <c r="H1083" s="1" t="s">
        <v>4468</v>
      </c>
      <c r="I1083" s="1" t="s">
        <v>10899</v>
      </c>
      <c r="J1083" s="1"/>
      <c r="K1083" s="1" t="s">
        <v>11432</v>
      </c>
      <c r="L1083" s="1" t="s">
        <v>1081</v>
      </c>
      <c r="M1083" s="1" t="s">
        <v>12511</v>
      </c>
      <c r="N1083" s="1" t="s">
        <v>13102</v>
      </c>
      <c r="O1083" s="1" t="s">
        <v>1081</v>
      </c>
      <c r="P1083" s="1" t="s">
        <v>13111</v>
      </c>
      <c r="Q1083" s="1" t="s">
        <v>13789</v>
      </c>
      <c r="R1083" s="1" t="s">
        <v>14222</v>
      </c>
      <c r="S1083" s="1" t="s">
        <v>1081</v>
      </c>
      <c r="T1083" s="1"/>
      <c r="U1083" s="1"/>
      <c r="V1083" s="1" t="s">
        <v>14238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6100</v>
      </c>
      <c r="G1084" s="1" t="s">
        <v>7718</v>
      </c>
      <c r="H1084" s="1" t="s">
        <v>9288</v>
      </c>
      <c r="I1084" s="1" t="s">
        <v>10900</v>
      </c>
      <c r="J1084" s="1"/>
      <c r="K1084" s="1" t="s">
        <v>11432</v>
      </c>
      <c r="L1084" s="1" t="s">
        <v>1082</v>
      </c>
      <c r="M1084" s="1" t="s">
        <v>12512</v>
      </c>
      <c r="N1084" s="1" t="s">
        <v>13102</v>
      </c>
      <c r="O1084" s="1" t="s">
        <v>1082</v>
      </c>
      <c r="P1084" s="1" t="s">
        <v>13111</v>
      </c>
      <c r="Q1084" s="1" t="s">
        <v>13790</v>
      </c>
      <c r="R1084" s="1" t="s">
        <v>14222</v>
      </c>
      <c r="S1084" s="1" t="s">
        <v>1082</v>
      </c>
      <c r="T1084" s="1"/>
      <c r="U1084" s="1"/>
      <c r="V1084" s="1" t="s">
        <v>14238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6101</v>
      </c>
      <c r="G1085" s="1" t="s">
        <v>7719</v>
      </c>
      <c r="H1085" s="1" t="s">
        <v>9289</v>
      </c>
      <c r="I1085" s="1" t="s">
        <v>10901</v>
      </c>
      <c r="J1085" s="1"/>
      <c r="K1085" s="1" t="s">
        <v>11432</v>
      </c>
      <c r="L1085" s="1" t="s">
        <v>1083</v>
      </c>
      <c r="M1085" s="1" t="s">
        <v>12513</v>
      </c>
      <c r="N1085" s="1" t="s">
        <v>13102</v>
      </c>
      <c r="O1085" s="1" t="s">
        <v>1083</v>
      </c>
      <c r="P1085" s="1" t="s">
        <v>13111</v>
      </c>
      <c r="Q1085" s="1" t="s">
        <v>13791</v>
      </c>
      <c r="R1085" s="1" t="s">
        <v>14222</v>
      </c>
      <c r="S1085" s="1" t="s">
        <v>1083</v>
      </c>
      <c r="T1085" s="1"/>
      <c r="U1085" s="1"/>
      <c r="V1085" s="1" t="s">
        <v>14238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6102</v>
      </c>
      <c r="G1086" s="1" t="s">
        <v>7720</v>
      </c>
      <c r="H1086" s="1" t="s">
        <v>9289</v>
      </c>
      <c r="I1086" s="1" t="s">
        <v>10902</v>
      </c>
      <c r="J1086" s="1"/>
      <c r="K1086" s="1" t="s">
        <v>11432</v>
      </c>
      <c r="L1086" s="1" t="s">
        <v>1084</v>
      </c>
      <c r="M1086" s="1" t="s">
        <v>12514</v>
      </c>
      <c r="N1086" s="1" t="s">
        <v>13102</v>
      </c>
      <c r="O1086" s="1" t="s">
        <v>1084</v>
      </c>
      <c r="P1086" s="1" t="s">
        <v>13111</v>
      </c>
      <c r="Q1086" s="1" t="s">
        <v>13791</v>
      </c>
      <c r="R1086" s="1" t="s">
        <v>14222</v>
      </c>
      <c r="S1086" s="1" t="s">
        <v>1084</v>
      </c>
      <c r="T1086" s="1"/>
      <c r="U1086" s="1"/>
      <c r="V1086" s="1" t="s">
        <v>14238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4472</v>
      </c>
      <c r="G1087" s="1" t="s">
        <v>7721</v>
      </c>
      <c r="H1087" s="1" t="s">
        <v>9290</v>
      </c>
      <c r="I1087" s="1" t="s">
        <v>10897</v>
      </c>
      <c r="J1087" s="1"/>
      <c r="K1087" s="1" t="s">
        <v>11432</v>
      </c>
      <c r="L1087" s="1" t="s">
        <v>1085</v>
      </c>
      <c r="M1087" s="1" t="s">
        <v>12515</v>
      </c>
      <c r="N1087" s="1" t="s">
        <v>13102</v>
      </c>
      <c r="O1087" s="1" t="s">
        <v>1085</v>
      </c>
      <c r="P1087" s="1" t="s">
        <v>13111</v>
      </c>
      <c r="Q1087" s="1" t="s">
        <v>13792</v>
      </c>
      <c r="R1087" s="1" t="s">
        <v>14222</v>
      </c>
      <c r="S1087" s="1" t="s">
        <v>1085</v>
      </c>
      <c r="T1087" s="1"/>
      <c r="U1087" s="1"/>
      <c r="V1087" s="1" t="s">
        <v>14238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6103</v>
      </c>
      <c r="G1088" s="1" t="s">
        <v>7722</v>
      </c>
      <c r="H1088" s="1" t="s">
        <v>9291</v>
      </c>
      <c r="I1088" s="1" t="s">
        <v>10903</v>
      </c>
      <c r="J1088" s="1"/>
      <c r="K1088" s="1" t="s">
        <v>11432</v>
      </c>
      <c r="L1088" s="1" t="s">
        <v>1086</v>
      </c>
      <c r="M1088" s="1" t="s">
        <v>12516</v>
      </c>
      <c r="N1088" s="1" t="s">
        <v>13102</v>
      </c>
      <c r="O1088" s="1" t="s">
        <v>1086</v>
      </c>
      <c r="P1088" s="1" t="s">
        <v>13111</v>
      </c>
      <c r="Q1088" s="1" t="s">
        <v>13793</v>
      </c>
      <c r="R1088" s="1" t="s">
        <v>14222</v>
      </c>
      <c r="S1088" s="1" t="s">
        <v>1086</v>
      </c>
      <c r="T1088" s="1"/>
      <c r="U1088" s="1"/>
      <c r="V1088" s="1" t="s">
        <v>14238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6104</v>
      </c>
      <c r="G1089" s="1" t="s">
        <v>7723</v>
      </c>
      <c r="H1089" s="1" t="s">
        <v>9292</v>
      </c>
      <c r="I1089" s="1" t="s">
        <v>10904</v>
      </c>
      <c r="J1089" s="1"/>
      <c r="K1089" s="1" t="s">
        <v>11432</v>
      </c>
      <c r="L1089" s="1" t="s">
        <v>1087</v>
      </c>
      <c r="M1089" s="1" t="s">
        <v>12517</v>
      </c>
      <c r="N1089" s="1" t="s">
        <v>13102</v>
      </c>
      <c r="O1089" s="1" t="s">
        <v>1087</v>
      </c>
      <c r="P1089" s="1" t="s">
        <v>13111</v>
      </c>
      <c r="Q1089" s="1" t="s">
        <v>13794</v>
      </c>
      <c r="R1089" s="1" t="s">
        <v>14222</v>
      </c>
      <c r="S1089" s="1" t="s">
        <v>1087</v>
      </c>
      <c r="T1089" s="1"/>
      <c r="U1089" s="1"/>
      <c r="V1089" s="1" t="s">
        <v>14238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6105</v>
      </c>
      <c r="G1090" s="1" t="s">
        <v>7724</v>
      </c>
      <c r="H1090" s="1" t="s">
        <v>9293</v>
      </c>
      <c r="I1090" s="1" t="s">
        <v>10905</v>
      </c>
      <c r="J1090" s="1"/>
      <c r="K1090" s="1" t="s">
        <v>11432</v>
      </c>
      <c r="L1090" s="1" t="s">
        <v>1088</v>
      </c>
      <c r="M1090" s="1" t="s">
        <v>12518</v>
      </c>
      <c r="N1090" s="1" t="s">
        <v>13102</v>
      </c>
      <c r="O1090" s="1" t="s">
        <v>1088</v>
      </c>
      <c r="P1090" s="1" t="s">
        <v>13111</v>
      </c>
      <c r="Q1090" s="1" t="s">
        <v>13795</v>
      </c>
      <c r="R1090" s="1" t="s">
        <v>14222</v>
      </c>
      <c r="S1090" s="1" t="s">
        <v>1088</v>
      </c>
      <c r="T1090" s="1"/>
      <c r="U1090" s="1"/>
      <c r="V1090" s="1" t="s">
        <v>14238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6106</v>
      </c>
      <c r="G1091" s="1" t="s">
        <v>7725</v>
      </c>
      <c r="H1091" s="1" t="s">
        <v>9294</v>
      </c>
      <c r="I1091" s="1" t="s">
        <v>10906</v>
      </c>
      <c r="J1091" s="1"/>
      <c r="K1091" s="1" t="s">
        <v>11432</v>
      </c>
      <c r="L1091" s="1" t="s">
        <v>1089</v>
      </c>
      <c r="M1091" s="1" t="s">
        <v>12519</v>
      </c>
      <c r="N1091" s="1" t="s">
        <v>13102</v>
      </c>
      <c r="O1091" s="1" t="s">
        <v>1089</v>
      </c>
      <c r="P1091" s="1" t="s">
        <v>13111</v>
      </c>
      <c r="Q1091" s="1" t="s">
        <v>13796</v>
      </c>
      <c r="R1091" s="1" t="s">
        <v>14222</v>
      </c>
      <c r="S1091" s="1" t="s">
        <v>1089</v>
      </c>
      <c r="T1091" s="1"/>
      <c r="U1091" s="1"/>
      <c r="V1091" s="1" t="s">
        <v>14238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6107</v>
      </c>
      <c r="G1092" s="1" t="s">
        <v>4477</v>
      </c>
      <c r="H1092" s="1" t="s">
        <v>9295</v>
      </c>
      <c r="I1092" s="1" t="s">
        <v>10907</v>
      </c>
      <c r="J1092" s="1"/>
      <c r="K1092" s="1" t="s">
        <v>11432</v>
      </c>
      <c r="L1092" s="1" t="s">
        <v>1090</v>
      </c>
      <c r="M1092" s="1" t="s">
        <v>12520</v>
      </c>
      <c r="N1092" s="1" t="s">
        <v>13102</v>
      </c>
      <c r="O1092" s="1" t="s">
        <v>1090</v>
      </c>
      <c r="P1092" s="1" t="s">
        <v>13111</v>
      </c>
      <c r="Q1092" s="1" t="s">
        <v>13797</v>
      </c>
      <c r="R1092" s="1" t="s">
        <v>14222</v>
      </c>
      <c r="S1092" s="1" t="s">
        <v>1090</v>
      </c>
      <c r="T1092" s="1"/>
      <c r="U1092" s="1"/>
      <c r="V1092" s="1" t="s">
        <v>14238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6108</v>
      </c>
      <c r="G1093" s="1" t="s">
        <v>7726</v>
      </c>
      <c r="H1093" s="1" t="s">
        <v>9296</v>
      </c>
      <c r="I1093" s="1" t="s">
        <v>10908</v>
      </c>
      <c r="J1093" s="1"/>
      <c r="K1093" s="1" t="s">
        <v>11432</v>
      </c>
      <c r="L1093" s="1" t="s">
        <v>1091</v>
      </c>
      <c r="M1093" s="1" t="s">
        <v>12521</v>
      </c>
      <c r="N1093" s="1" t="s">
        <v>13102</v>
      </c>
      <c r="O1093" s="1" t="s">
        <v>1091</v>
      </c>
      <c r="P1093" s="1" t="s">
        <v>13111</v>
      </c>
      <c r="Q1093" s="1" t="s">
        <v>13798</v>
      </c>
      <c r="R1093" s="1" t="s">
        <v>14222</v>
      </c>
      <c r="S1093" s="1" t="s">
        <v>1091</v>
      </c>
      <c r="T1093" s="1"/>
      <c r="U1093" s="1"/>
      <c r="V1093" s="1" t="s">
        <v>14238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6109</v>
      </c>
      <c r="G1094" s="1" t="s">
        <v>7727</v>
      </c>
      <c r="H1094" s="1" t="s">
        <v>9297</v>
      </c>
      <c r="I1094" s="1" t="s">
        <v>10909</v>
      </c>
      <c r="J1094" s="1"/>
      <c r="K1094" s="1" t="s">
        <v>11432</v>
      </c>
      <c r="L1094" s="1" t="s">
        <v>1092</v>
      </c>
      <c r="M1094" s="1" t="s">
        <v>12522</v>
      </c>
      <c r="N1094" s="1" t="s">
        <v>13102</v>
      </c>
      <c r="O1094" s="1" t="s">
        <v>1092</v>
      </c>
      <c r="P1094" s="1" t="s">
        <v>13111</v>
      </c>
      <c r="Q1094" s="1" t="s">
        <v>13799</v>
      </c>
      <c r="R1094" s="1" t="s">
        <v>14222</v>
      </c>
      <c r="S1094" s="1" t="s">
        <v>1092</v>
      </c>
      <c r="T1094" s="1"/>
      <c r="U1094" s="1"/>
      <c r="V1094" s="1" t="s">
        <v>14238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6110</v>
      </c>
      <c r="G1095" s="1" t="s">
        <v>7728</v>
      </c>
      <c r="H1095" s="1" t="s">
        <v>9298</v>
      </c>
      <c r="I1095" s="1" t="s">
        <v>10910</v>
      </c>
      <c r="J1095" s="1"/>
      <c r="K1095" s="1" t="s">
        <v>11432</v>
      </c>
      <c r="L1095" s="1" t="s">
        <v>1093</v>
      </c>
      <c r="M1095" s="1" t="s">
        <v>12523</v>
      </c>
      <c r="N1095" s="1" t="s">
        <v>13102</v>
      </c>
      <c r="O1095" s="1" t="s">
        <v>1093</v>
      </c>
      <c r="P1095" s="1" t="s">
        <v>13111</v>
      </c>
      <c r="Q1095" s="1" t="s">
        <v>13800</v>
      </c>
      <c r="R1095" s="1" t="s">
        <v>14222</v>
      </c>
      <c r="S1095" s="1" t="s">
        <v>1093</v>
      </c>
      <c r="T1095" s="1"/>
      <c r="U1095" s="1"/>
      <c r="V1095" s="1" t="s">
        <v>14238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6111</v>
      </c>
      <c r="G1096" s="1" t="s">
        <v>7729</v>
      </c>
      <c r="H1096" s="1" t="s">
        <v>9299</v>
      </c>
      <c r="I1096" s="1" t="s">
        <v>10911</v>
      </c>
      <c r="J1096" s="1"/>
      <c r="K1096" s="1" t="s">
        <v>11432</v>
      </c>
      <c r="L1096" s="1" t="s">
        <v>1094</v>
      </c>
      <c r="M1096" s="1" t="s">
        <v>12524</v>
      </c>
      <c r="N1096" s="1" t="s">
        <v>13102</v>
      </c>
      <c r="O1096" s="1" t="s">
        <v>1094</v>
      </c>
      <c r="P1096" s="1" t="s">
        <v>13111</v>
      </c>
      <c r="Q1096" s="1" t="s">
        <v>13801</v>
      </c>
      <c r="R1096" s="1" t="s">
        <v>14222</v>
      </c>
      <c r="S1096" s="1" t="s">
        <v>1094</v>
      </c>
      <c r="T1096" s="1"/>
      <c r="U1096" s="1"/>
      <c r="V1096" s="1" t="s">
        <v>14238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6112</v>
      </c>
      <c r="G1097" s="1" t="s">
        <v>7730</v>
      </c>
      <c r="H1097" s="1" t="s">
        <v>9300</v>
      </c>
      <c r="I1097" s="1" t="s">
        <v>10912</v>
      </c>
      <c r="J1097" s="1"/>
      <c r="K1097" s="1" t="s">
        <v>11432</v>
      </c>
      <c r="L1097" s="1" t="s">
        <v>1095</v>
      </c>
      <c r="M1097" s="1" t="s">
        <v>12525</v>
      </c>
      <c r="N1097" s="1" t="s">
        <v>13102</v>
      </c>
      <c r="O1097" s="1" t="s">
        <v>1095</v>
      </c>
      <c r="P1097" s="1" t="s">
        <v>13111</v>
      </c>
      <c r="Q1097" s="1" t="s">
        <v>13802</v>
      </c>
      <c r="R1097" s="1" t="s">
        <v>14222</v>
      </c>
      <c r="S1097" s="1" t="s">
        <v>1095</v>
      </c>
      <c r="T1097" s="1"/>
      <c r="U1097" s="1"/>
      <c r="V1097" s="1" t="s">
        <v>14238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6113</v>
      </c>
      <c r="G1098" s="1" t="s">
        <v>7731</v>
      </c>
      <c r="H1098" s="1" t="s">
        <v>9268</v>
      </c>
      <c r="I1098" s="1" t="s">
        <v>9902</v>
      </c>
      <c r="J1098" s="1"/>
      <c r="K1098" s="1" t="s">
        <v>11432</v>
      </c>
      <c r="L1098" s="1" t="s">
        <v>1096</v>
      </c>
      <c r="M1098" s="1" t="s">
        <v>12526</v>
      </c>
      <c r="N1098" s="1" t="s">
        <v>13102</v>
      </c>
      <c r="O1098" s="1" t="s">
        <v>1096</v>
      </c>
      <c r="P1098" s="1" t="s">
        <v>13111</v>
      </c>
      <c r="Q1098" s="1" t="s">
        <v>13768</v>
      </c>
      <c r="R1098" s="1" t="s">
        <v>14222</v>
      </c>
      <c r="S1098" s="1" t="s">
        <v>1096</v>
      </c>
      <c r="T1098" s="1"/>
      <c r="U1098" s="1"/>
      <c r="V1098" s="1" t="s">
        <v>14238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6114</v>
      </c>
      <c r="G1099" s="1" t="s">
        <v>7732</v>
      </c>
      <c r="H1099" s="1" t="s">
        <v>9301</v>
      </c>
      <c r="I1099" s="1" t="s">
        <v>10619</v>
      </c>
      <c r="J1099" s="1"/>
      <c r="K1099" s="1" t="s">
        <v>11432</v>
      </c>
      <c r="L1099" s="1" t="s">
        <v>1097</v>
      </c>
      <c r="M1099" s="1" t="s">
        <v>12527</v>
      </c>
      <c r="N1099" s="1" t="s">
        <v>13102</v>
      </c>
      <c r="O1099" s="1" t="s">
        <v>1097</v>
      </c>
      <c r="P1099" s="1" t="s">
        <v>13111</v>
      </c>
      <c r="Q1099" s="1" t="s">
        <v>13803</v>
      </c>
      <c r="R1099" s="1" t="s">
        <v>14222</v>
      </c>
      <c r="S1099" s="1" t="s">
        <v>1097</v>
      </c>
      <c r="T1099" s="1"/>
      <c r="U1099" s="1"/>
      <c r="V1099" s="1" t="s">
        <v>14238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6115</v>
      </c>
      <c r="G1100" s="1" t="s">
        <v>7733</v>
      </c>
      <c r="H1100" s="1" t="s">
        <v>9302</v>
      </c>
      <c r="I1100" s="1" t="s">
        <v>10913</v>
      </c>
      <c r="J1100" s="1"/>
      <c r="K1100" s="1" t="s">
        <v>11432</v>
      </c>
      <c r="L1100" s="1" t="s">
        <v>1098</v>
      </c>
      <c r="M1100" s="1" t="s">
        <v>12528</v>
      </c>
      <c r="N1100" s="1" t="s">
        <v>13102</v>
      </c>
      <c r="O1100" s="1" t="s">
        <v>1098</v>
      </c>
      <c r="P1100" s="1" t="s">
        <v>13111</v>
      </c>
      <c r="Q1100" s="1" t="s">
        <v>13804</v>
      </c>
      <c r="R1100" s="1" t="s">
        <v>14222</v>
      </c>
      <c r="S1100" s="1" t="s">
        <v>1098</v>
      </c>
      <c r="T1100" s="1"/>
      <c r="U1100" s="1"/>
      <c r="V1100" s="1" t="s">
        <v>14238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6116</v>
      </c>
      <c r="G1101" s="1" t="s">
        <v>7734</v>
      </c>
      <c r="H1101" s="1" t="s">
        <v>9303</v>
      </c>
      <c r="I1101" s="1" t="s">
        <v>10914</v>
      </c>
      <c r="J1101" s="1"/>
      <c r="K1101" s="1" t="s">
        <v>11432</v>
      </c>
      <c r="L1101" s="1" t="s">
        <v>1099</v>
      </c>
      <c r="M1101" s="1" t="s">
        <v>12529</v>
      </c>
      <c r="N1101" s="1" t="s">
        <v>13102</v>
      </c>
      <c r="O1101" s="1" t="s">
        <v>1099</v>
      </c>
      <c r="P1101" s="1" t="s">
        <v>13111</v>
      </c>
      <c r="Q1101" s="1" t="s">
        <v>13805</v>
      </c>
      <c r="R1101" s="1" t="s">
        <v>14222</v>
      </c>
      <c r="S1101" s="1" t="s">
        <v>1099</v>
      </c>
      <c r="T1101" s="1"/>
      <c r="U1101" s="1"/>
      <c r="V1101" s="1" t="s">
        <v>14238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6117</v>
      </c>
      <c r="G1102" s="1" t="s">
        <v>7735</v>
      </c>
      <c r="H1102" s="1" t="s">
        <v>9304</v>
      </c>
      <c r="I1102" s="1" t="s">
        <v>10915</v>
      </c>
      <c r="J1102" s="1"/>
      <c r="K1102" s="1" t="s">
        <v>11432</v>
      </c>
      <c r="L1102" s="1" t="s">
        <v>1100</v>
      </c>
      <c r="M1102" s="1" t="s">
        <v>12530</v>
      </c>
      <c r="N1102" s="1" t="s">
        <v>13102</v>
      </c>
      <c r="O1102" s="1" t="s">
        <v>1100</v>
      </c>
      <c r="P1102" s="1" t="s">
        <v>13111</v>
      </c>
      <c r="Q1102" s="1" t="s">
        <v>13806</v>
      </c>
      <c r="R1102" s="1" t="s">
        <v>14222</v>
      </c>
      <c r="S1102" s="1" t="s">
        <v>1100</v>
      </c>
      <c r="T1102" s="1"/>
      <c r="U1102" s="1"/>
      <c r="V1102" s="1" t="s">
        <v>14238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6118</v>
      </c>
      <c r="G1103" s="1" t="s">
        <v>7736</v>
      </c>
      <c r="H1103" s="1" t="s">
        <v>9305</v>
      </c>
      <c r="I1103" s="1" t="s">
        <v>10916</v>
      </c>
      <c r="J1103" s="1"/>
      <c r="K1103" s="1" t="s">
        <v>11432</v>
      </c>
      <c r="L1103" s="1" t="s">
        <v>1101</v>
      </c>
      <c r="M1103" s="1" t="s">
        <v>12531</v>
      </c>
      <c r="N1103" s="1" t="s">
        <v>13102</v>
      </c>
      <c r="O1103" s="1" t="s">
        <v>1101</v>
      </c>
      <c r="P1103" s="1" t="s">
        <v>13111</v>
      </c>
      <c r="Q1103" s="1" t="s">
        <v>13807</v>
      </c>
      <c r="R1103" s="1" t="s">
        <v>14222</v>
      </c>
      <c r="S1103" s="1" t="s">
        <v>1101</v>
      </c>
      <c r="T1103" s="1"/>
      <c r="U1103" s="1"/>
      <c r="V1103" s="1" t="s">
        <v>14238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6119</v>
      </c>
      <c r="G1104" s="1" t="s">
        <v>7737</v>
      </c>
      <c r="H1104" s="1" t="s">
        <v>9306</v>
      </c>
      <c r="I1104" s="1" t="s">
        <v>10917</v>
      </c>
      <c r="J1104" s="1"/>
      <c r="K1104" s="1" t="s">
        <v>11432</v>
      </c>
      <c r="L1104" s="1" t="s">
        <v>1102</v>
      </c>
      <c r="M1104" s="1" t="s">
        <v>12532</v>
      </c>
      <c r="N1104" s="1" t="s">
        <v>13102</v>
      </c>
      <c r="O1104" s="1" t="s">
        <v>1102</v>
      </c>
      <c r="P1104" s="1" t="s">
        <v>13111</v>
      </c>
      <c r="Q1104" s="1" t="s">
        <v>13808</v>
      </c>
      <c r="R1104" s="1" t="s">
        <v>14222</v>
      </c>
      <c r="S1104" s="1" t="s">
        <v>1102</v>
      </c>
      <c r="T1104" s="1"/>
      <c r="U1104" s="1"/>
      <c r="V1104" s="1" t="s">
        <v>14238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6120</v>
      </c>
      <c r="G1105" s="1" t="s">
        <v>4490</v>
      </c>
      <c r="H1105" s="1" t="s">
        <v>9307</v>
      </c>
      <c r="I1105" s="1" t="s">
        <v>10918</v>
      </c>
      <c r="J1105" s="1"/>
      <c r="K1105" s="1" t="s">
        <v>11432</v>
      </c>
      <c r="L1105" s="1" t="s">
        <v>1103</v>
      </c>
      <c r="M1105" s="1" t="s">
        <v>12533</v>
      </c>
      <c r="N1105" s="1" t="s">
        <v>13102</v>
      </c>
      <c r="O1105" s="1" t="s">
        <v>1103</v>
      </c>
      <c r="P1105" s="1" t="s">
        <v>13111</v>
      </c>
      <c r="Q1105" s="1" t="s">
        <v>13809</v>
      </c>
      <c r="R1105" s="1" t="s">
        <v>14222</v>
      </c>
      <c r="S1105" s="1" t="s">
        <v>1103</v>
      </c>
      <c r="T1105" s="1"/>
      <c r="U1105" s="1"/>
      <c r="V1105" s="1" t="s">
        <v>14238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6121</v>
      </c>
      <c r="G1106" s="1" t="s">
        <v>7738</v>
      </c>
      <c r="H1106" s="1" t="s">
        <v>9308</v>
      </c>
      <c r="I1106" s="1" t="s">
        <v>10919</v>
      </c>
      <c r="J1106" s="1"/>
      <c r="K1106" s="1" t="s">
        <v>11432</v>
      </c>
      <c r="L1106" s="1" t="s">
        <v>1104</v>
      </c>
      <c r="M1106" s="1" t="s">
        <v>12534</v>
      </c>
      <c r="N1106" s="1" t="s">
        <v>13102</v>
      </c>
      <c r="O1106" s="1" t="s">
        <v>1104</v>
      </c>
      <c r="P1106" s="1" t="s">
        <v>13111</v>
      </c>
      <c r="Q1106" s="1" t="s">
        <v>13810</v>
      </c>
      <c r="R1106" s="1" t="s">
        <v>14222</v>
      </c>
      <c r="S1106" s="1" t="s">
        <v>1104</v>
      </c>
      <c r="T1106" s="1"/>
      <c r="U1106" s="1"/>
      <c r="V1106" s="1" t="s">
        <v>14238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6122</v>
      </c>
      <c r="G1107" s="1" t="s">
        <v>7739</v>
      </c>
      <c r="H1107" s="1" t="s">
        <v>9248</v>
      </c>
      <c r="I1107" s="1" t="s">
        <v>10920</v>
      </c>
      <c r="J1107" s="1"/>
      <c r="K1107" s="1" t="s">
        <v>11432</v>
      </c>
      <c r="L1107" s="1" t="s">
        <v>1105</v>
      </c>
      <c r="M1107" s="1" t="s">
        <v>12535</v>
      </c>
      <c r="N1107" s="1" t="s">
        <v>13102</v>
      </c>
      <c r="O1107" s="1" t="s">
        <v>1105</v>
      </c>
      <c r="P1107" s="1" t="s">
        <v>13111</v>
      </c>
      <c r="Q1107" s="1" t="s">
        <v>13811</v>
      </c>
      <c r="R1107" s="1" t="s">
        <v>14222</v>
      </c>
      <c r="S1107" s="1" t="s">
        <v>1105</v>
      </c>
      <c r="T1107" s="1"/>
      <c r="U1107" s="1"/>
      <c r="V1107" s="1" t="s">
        <v>14238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6123</v>
      </c>
      <c r="G1108" s="1" t="s">
        <v>7740</v>
      </c>
      <c r="H1108" s="1" t="s">
        <v>9246</v>
      </c>
      <c r="I1108" s="1" t="s">
        <v>10921</v>
      </c>
      <c r="J1108" s="1"/>
      <c r="K1108" s="1" t="s">
        <v>11432</v>
      </c>
      <c r="L1108" s="1" t="s">
        <v>1106</v>
      </c>
      <c r="M1108" s="1" t="s">
        <v>12536</v>
      </c>
      <c r="N1108" s="1" t="s">
        <v>13102</v>
      </c>
      <c r="O1108" s="1" t="s">
        <v>1106</v>
      </c>
      <c r="P1108" s="1" t="s">
        <v>13111</v>
      </c>
      <c r="Q1108" s="1" t="s">
        <v>13812</v>
      </c>
      <c r="R1108" s="1" t="s">
        <v>14222</v>
      </c>
      <c r="S1108" s="1" t="s">
        <v>1106</v>
      </c>
      <c r="T1108" s="1"/>
      <c r="U1108" s="1"/>
      <c r="V1108" s="1" t="s">
        <v>14238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6124</v>
      </c>
      <c r="G1109" s="1" t="s">
        <v>7741</v>
      </c>
      <c r="H1109" s="1" t="s">
        <v>7741</v>
      </c>
      <c r="I1109" s="1" t="s">
        <v>10922</v>
      </c>
      <c r="J1109" s="1"/>
      <c r="K1109" s="1" t="s">
        <v>11432</v>
      </c>
      <c r="L1109" s="1" t="s">
        <v>1107</v>
      </c>
      <c r="M1109" s="1" t="s">
        <v>12537</v>
      </c>
      <c r="N1109" s="1" t="s">
        <v>13102</v>
      </c>
      <c r="O1109" s="1" t="s">
        <v>1107</v>
      </c>
      <c r="P1109" s="1" t="s">
        <v>13111</v>
      </c>
      <c r="Q1109" s="1" t="s">
        <v>13813</v>
      </c>
      <c r="R1109" s="1" t="s">
        <v>14222</v>
      </c>
      <c r="S1109" s="1" t="s">
        <v>1107</v>
      </c>
      <c r="T1109" s="1"/>
      <c r="U1109" s="1"/>
      <c r="V1109" s="1" t="s">
        <v>14238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6125</v>
      </c>
      <c r="G1110" s="1" t="s">
        <v>7742</v>
      </c>
      <c r="H1110" s="1" t="s">
        <v>9309</v>
      </c>
      <c r="I1110" s="1" t="s">
        <v>10923</v>
      </c>
      <c r="J1110" s="1"/>
      <c r="K1110" s="1" t="s">
        <v>11432</v>
      </c>
      <c r="L1110" s="1" t="s">
        <v>1108</v>
      </c>
      <c r="M1110" s="1" t="s">
        <v>12538</v>
      </c>
      <c r="N1110" s="1" t="s">
        <v>13102</v>
      </c>
      <c r="O1110" s="1" t="s">
        <v>1108</v>
      </c>
      <c r="P1110" s="1" t="s">
        <v>13111</v>
      </c>
      <c r="Q1110" s="1" t="s">
        <v>13814</v>
      </c>
      <c r="R1110" s="1" t="s">
        <v>14222</v>
      </c>
      <c r="S1110" s="1" t="s">
        <v>1108</v>
      </c>
      <c r="T1110" s="1"/>
      <c r="U1110" s="1"/>
      <c r="V1110" s="1" t="s">
        <v>14238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6126</v>
      </c>
      <c r="G1111" s="1" t="s">
        <v>7743</v>
      </c>
      <c r="H1111" s="1" t="s">
        <v>9310</v>
      </c>
      <c r="I1111" s="1" t="s">
        <v>10924</v>
      </c>
      <c r="J1111" s="1"/>
      <c r="K1111" s="1" t="s">
        <v>11432</v>
      </c>
      <c r="L1111" s="1" t="s">
        <v>1109</v>
      </c>
      <c r="M1111" s="1" t="s">
        <v>12539</v>
      </c>
      <c r="N1111" s="1" t="s">
        <v>13102</v>
      </c>
      <c r="O1111" s="1" t="s">
        <v>1109</v>
      </c>
      <c r="P1111" s="1" t="s">
        <v>13111</v>
      </c>
      <c r="Q1111" s="1" t="s">
        <v>13815</v>
      </c>
      <c r="R1111" s="1" t="s">
        <v>14222</v>
      </c>
      <c r="S1111" s="1" t="s">
        <v>1109</v>
      </c>
      <c r="T1111" s="1"/>
      <c r="U1111" s="1"/>
      <c r="V1111" s="1" t="s">
        <v>14238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6127</v>
      </c>
      <c r="G1112" s="1" t="s">
        <v>4497</v>
      </c>
      <c r="H1112" s="1" t="s">
        <v>9311</v>
      </c>
      <c r="I1112" s="1" t="s">
        <v>10925</v>
      </c>
      <c r="J1112" s="1"/>
      <c r="K1112" s="1" t="s">
        <v>11432</v>
      </c>
      <c r="L1112" s="1" t="s">
        <v>1110</v>
      </c>
      <c r="M1112" s="1" t="s">
        <v>12540</v>
      </c>
      <c r="N1112" s="1" t="s">
        <v>13102</v>
      </c>
      <c r="O1112" s="1" t="s">
        <v>1110</v>
      </c>
      <c r="P1112" s="1" t="s">
        <v>13111</v>
      </c>
      <c r="Q1112" s="1" t="s">
        <v>13816</v>
      </c>
      <c r="R1112" s="1" t="s">
        <v>14222</v>
      </c>
      <c r="S1112" s="1" t="s">
        <v>1110</v>
      </c>
      <c r="T1112" s="1"/>
      <c r="U1112" s="1"/>
      <c r="V1112" s="1" t="s">
        <v>14238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6128</v>
      </c>
      <c r="G1113" s="1" t="s">
        <v>7744</v>
      </c>
      <c r="H1113" s="1" t="s">
        <v>9312</v>
      </c>
      <c r="I1113" s="1" t="s">
        <v>10926</v>
      </c>
      <c r="J1113" s="1"/>
      <c r="K1113" s="1" t="s">
        <v>11432</v>
      </c>
      <c r="L1113" s="1" t="s">
        <v>1111</v>
      </c>
      <c r="M1113" s="1" t="s">
        <v>12541</v>
      </c>
      <c r="N1113" s="1" t="s">
        <v>13102</v>
      </c>
      <c r="O1113" s="1" t="s">
        <v>1111</v>
      </c>
      <c r="P1113" s="1" t="s">
        <v>13111</v>
      </c>
      <c r="Q1113" s="1" t="s">
        <v>13817</v>
      </c>
      <c r="R1113" s="1" t="s">
        <v>14222</v>
      </c>
      <c r="S1113" s="1" t="s">
        <v>1111</v>
      </c>
      <c r="T1113" s="1"/>
      <c r="U1113" s="1"/>
      <c r="V1113" s="1" t="s">
        <v>14238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6129</v>
      </c>
      <c r="G1114" s="1" t="s">
        <v>7745</v>
      </c>
      <c r="H1114" s="1" t="s">
        <v>9313</v>
      </c>
      <c r="I1114" s="1" t="s">
        <v>10927</v>
      </c>
      <c r="J1114" s="1"/>
      <c r="K1114" s="1" t="s">
        <v>11432</v>
      </c>
      <c r="L1114" s="1" t="s">
        <v>1112</v>
      </c>
      <c r="M1114" s="1" t="s">
        <v>12542</v>
      </c>
      <c r="N1114" s="1" t="s">
        <v>13102</v>
      </c>
      <c r="O1114" s="1" t="s">
        <v>1112</v>
      </c>
      <c r="P1114" s="1" t="s">
        <v>13111</v>
      </c>
      <c r="Q1114" s="1" t="s">
        <v>13818</v>
      </c>
      <c r="R1114" s="1" t="s">
        <v>14222</v>
      </c>
      <c r="S1114" s="1" t="s">
        <v>1112</v>
      </c>
      <c r="T1114" s="1"/>
      <c r="U1114" s="1"/>
      <c r="V1114" s="1" t="s">
        <v>14238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6130</v>
      </c>
      <c r="G1115" s="1" t="s">
        <v>7746</v>
      </c>
      <c r="H1115" s="1" t="s">
        <v>9314</v>
      </c>
      <c r="I1115" s="1" t="s">
        <v>10928</v>
      </c>
      <c r="J1115" s="1"/>
      <c r="K1115" s="1" t="s">
        <v>11432</v>
      </c>
      <c r="L1115" s="1" t="s">
        <v>1113</v>
      </c>
      <c r="M1115" s="1" t="s">
        <v>12543</v>
      </c>
      <c r="N1115" s="1" t="s">
        <v>13102</v>
      </c>
      <c r="O1115" s="1" t="s">
        <v>1113</v>
      </c>
      <c r="P1115" s="1" t="s">
        <v>13111</v>
      </c>
      <c r="Q1115" s="1" t="s">
        <v>13819</v>
      </c>
      <c r="R1115" s="1" t="s">
        <v>14222</v>
      </c>
      <c r="S1115" s="1" t="s">
        <v>1113</v>
      </c>
      <c r="T1115" s="1"/>
      <c r="U1115" s="1"/>
      <c r="V1115" s="1" t="s">
        <v>14238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6131</v>
      </c>
      <c r="G1116" s="1" t="s">
        <v>7747</v>
      </c>
      <c r="H1116" s="1" t="s">
        <v>9315</v>
      </c>
      <c r="I1116" s="1" t="s">
        <v>10929</v>
      </c>
      <c r="J1116" s="1"/>
      <c r="K1116" s="1" t="s">
        <v>11432</v>
      </c>
      <c r="L1116" s="1" t="s">
        <v>1114</v>
      </c>
      <c r="M1116" s="1" t="s">
        <v>12544</v>
      </c>
      <c r="N1116" s="1" t="s">
        <v>13102</v>
      </c>
      <c r="O1116" s="1" t="s">
        <v>1114</v>
      </c>
      <c r="P1116" s="1" t="s">
        <v>13111</v>
      </c>
      <c r="Q1116" s="1" t="s">
        <v>13820</v>
      </c>
      <c r="R1116" s="1" t="s">
        <v>14222</v>
      </c>
      <c r="S1116" s="1" t="s">
        <v>1114</v>
      </c>
      <c r="T1116" s="1"/>
      <c r="U1116" s="1"/>
      <c r="V1116" s="1" t="s">
        <v>14238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6132</v>
      </c>
      <c r="G1117" s="1" t="s">
        <v>7748</v>
      </c>
      <c r="H1117" s="1" t="s">
        <v>9316</v>
      </c>
      <c r="I1117" s="1" t="s">
        <v>10930</v>
      </c>
      <c r="J1117" s="1"/>
      <c r="K1117" s="1" t="s">
        <v>11432</v>
      </c>
      <c r="L1117" s="1" t="s">
        <v>1115</v>
      </c>
      <c r="M1117" s="1" t="s">
        <v>12545</v>
      </c>
      <c r="N1117" s="1" t="s">
        <v>13102</v>
      </c>
      <c r="O1117" s="1" t="s">
        <v>1115</v>
      </c>
      <c r="P1117" s="1" t="s">
        <v>13111</v>
      </c>
      <c r="Q1117" s="1" t="s">
        <v>13821</v>
      </c>
      <c r="R1117" s="1" t="s">
        <v>14222</v>
      </c>
      <c r="S1117" s="1" t="s">
        <v>1115</v>
      </c>
      <c r="T1117" s="1"/>
      <c r="U1117" s="1"/>
      <c r="V1117" s="1" t="s">
        <v>14238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6133</v>
      </c>
      <c r="G1118" s="1" t="s">
        <v>7749</v>
      </c>
      <c r="H1118" s="1" t="s">
        <v>9317</v>
      </c>
      <c r="I1118" s="1" t="s">
        <v>10931</v>
      </c>
      <c r="J1118" s="1"/>
      <c r="K1118" s="1" t="s">
        <v>11432</v>
      </c>
      <c r="L1118" s="1" t="s">
        <v>1116</v>
      </c>
      <c r="M1118" s="1" t="s">
        <v>12546</v>
      </c>
      <c r="N1118" s="1" t="s">
        <v>13102</v>
      </c>
      <c r="O1118" s="1" t="s">
        <v>1116</v>
      </c>
      <c r="P1118" s="1" t="s">
        <v>13111</v>
      </c>
      <c r="Q1118" s="1" t="s">
        <v>13822</v>
      </c>
      <c r="R1118" s="1" t="s">
        <v>14222</v>
      </c>
      <c r="S1118" s="1" t="s">
        <v>1116</v>
      </c>
      <c r="T1118" s="1"/>
      <c r="U1118" s="1"/>
      <c r="V1118" s="1" t="s">
        <v>14238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6134</v>
      </c>
      <c r="G1119" s="1" t="s">
        <v>7750</v>
      </c>
      <c r="H1119" s="1" t="s">
        <v>9318</v>
      </c>
      <c r="I1119" s="1" t="s">
        <v>10932</v>
      </c>
      <c r="J1119" s="1"/>
      <c r="K1119" s="1" t="s">
        <v>11432</v>
      </c>
      <c r="L1119" s="1" t="s">
        <v>1117</v>
      </c>
      <c r="M1119" s="1" t="s">
        <v>12547</v>
      </c>
      <c r="N1119" s="1" t="s">
        <v>13102</v>
      </c>
      <c r="O1119" s="1" t="s">
        <v>1117</v>
      </c>
      <c r="P1119" s="1" t="s">
        <v>13111</v>
      </c>
      <c r="Q1119" s="1" t="s">
        <v>13823</v>
      </c>
      <c r="R1119" s="1" t="s">
        <v>14222</v>
      </c>
      <c r="S1119" s="1" t="s">
        <v>1117</v>
      </c>
      <c r="T1119" s="1"/>
      <c r="U1119" s="1"/>
      <c r="V1119" s="1" t="s">
        <v>14238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6135</v>
      </c>
      <c r="G1120" s="1" t="s">
        <v>7751</v>
      </c>
      <c r="H1120" s="1" t="s">
        <v>9319</v>
      </c>
      <c r="I1120" s="1" t="s">
        <v>10933</v>
      </c>
      <c r="J1120" s="1"/>
      <c r="K1120" s="1" t="s">
        <v>11432</v>
      </c>
      <c r="L1120" s="1" t="s">
        <v>1118</v>
      </c>
      <c r="M1120" s="1" t="s">
        <v>12548</v>
      </c>
      <c r="N1120" s="1" t="s">
        <v>13102</v>
      </c>
      <c r="O1120" s="1" t="s">
        <v>1118</v>
      </c>
      <c r="P1120" s="1" t="s">
        <v>13111</v>
      </c>
      <c r="Q1120" s="1" t="s">
        <v>13824</v>
      </c>
      <c r="R1120" s="1" t="s">
        <v>14222</v>
      </c>
      <c r="S1120" s="1" t="s">
        <v>1118</v>
      </c>
      <c r="T1120" s="1"/>
      <c r="U1120" s="1"/>
      <c r="V1120" s="1" t="s">
        <v>14238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6136</v>
      </c>
      <c r="G1121" s="1" t="s">
        <v>7752</v>
      </c>
      <c r="H1121" s="1" t="s">
        <v>9320</v>
      </c>
      <c r="I1121" s="1" t="s">
        <v>10934</v>
      </c>
      <c r="J1121" s="1"/>
      <c r="K1121" s="1" t="s">
        <v>11432</v>
      </c>
      <c r="L1121" s="1" t="s">
        <v>1119</v>
      </c>
      <c r="M1121" s="1" t="s">
        <v>12549</v>
      </c>
      <c r="N1121" s="1" t="s">
        <v>13102</v>
      </c>
      <c r="O1121" s="1" t="s">
        <v>1119</v>
      </c>
      <c r="P1121" s="1" t="s">
        <v>13111</v>
      </c>
      <c r="Q1121" s="1" t="s">
        <v>13825</v>
      </c>
      <c r="R1121" s="1" t="s">
        <v>14222</v>
      </c>
      <c r="S1121" s="1" t="s">
        <v>1119</v>
      </c>
      <c r="T1121" s="1"/>
      <c r="U1121" s="1"/>
      <c r="V1121" s="1" t="s">
        <v>14238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6137</v>
      </c>
      <c r="G1122" s="1" t="s">
        <v>7753</v>
      </c>
      <c r="H1122" s="1" t="s">
        <v>9321</v>
      </c>
      <c r="I1122" s="1" t="s">
        <v>10935</v>
      </c>
      <c r="J1122" s="1"/>
      <c r="K1122" s="1" t="s">
        <v>11432</v>
      </c>
      <c r="L1122" s="1" t="s">
        <v>1120</v>
      </c>
      <c r="M1122" s="1" t="s">
        <v>12550</v>
      </c>
      <c r="N1122" s="1" t="s">
        <v>13102</v>
      </c>
      <c r="O1122" s="1" t="s">
        <v>1120</v>
      </c>
      <c r="P1122" s="1" t="s">
        <v>13111</v>
      </c>
      <c r="Q1122" s="1" t="s">
        <v>13826</v>
      </c>
      <c r="R1122" s="1" t="s">
        <v>14222</v>
      </c>
      <c r="S1122" s="1" t="s">
        <v>1120</v>
      </c>
      <c r="T1122" s="1"/>
      <c r="U1122" s="1"/>
      <c r="V1122" s="1" t="s">
        <v>14238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6138</v>
      </c>
      <c r="G1123" s="1" t="s">
        <v>7754</v>
      </c>
      <c r="H1123" s="1" t="s">
        <v>9322</v>
      </c>
      <c r="I1123" s="1" t="s">
        <v>10936</v>
      </c>
      <c r="J1123" s="1"/>
      <c r="K1123" s="1" t="s">
        <v>11432</v>
      </c>
      <c r="L1123" s="1" t="s">
        <v>1121</v>
      </c>
      <c r="M1123" s="1" t="s">
        <v>12551</v>
      </c>
      <c r="N1123" s="1" t="s">
        <v>13102</v>
      </c>
      <c r="O1123" s="1" t="s">
        <v>1121</v>
      </c>
      <c r="P1123" s="1" t="s">
        <v>13111</v>
      </c>
      <c r="Q1123" s="1" t="s">
        <v>13827</v>
      </c>
      <c r="R1123" s="1" t="s">
        <v>14222</v>
      </c>
      <c r="S1123" s="1" t="s">
        <v>1121</v>
      </c>
      <c r="T1123" s="1"/>
      <c r="U1123" s="1"/>
      <c r="V1123" s="1" t="s">
        <v>14238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6139</v>
      </c>
      <c r="G1124" s="1" t="s">
        <v>7755</v>
      </c>
      <c r="H1124" s="1" t="s">
        <v>9323</v>
      </c>
      <c r="I1124" s="1" t="s">
        <v>10937</v>
      </c>
      <c r="J1124" s="1"/>
      <c r="K1124" s="1" t="s">
        <v>11432</v>
      </c>
      <c r="L1124" s="1" t="s">
        <v>1122</v>
      </c>
      <c r="M1124" s="1" t="s">
        <v>12552</v>
      </c>
      <c r="N1124" s="1" t="s">
        <v>13102</v>
      </c>
      <c r="O1124" s="1" t="s">
        <v>1122</v>
      </c>
      <c r="P1124" s="1" t="s">
        <v>13111</v>
      </c>
      <c r="Q1124" s="1" t="s">
        <v>13828</v>
      </c>
      <c r="R1124" s="1" t="s">
        <v>14222</v>
      </c>
      <c r="S1124" s="1" t="s">
        <v>1122</v>
      </c>
      <c r="T1124" s="1"/>
      <c r="U1124" s="1"/>
      <c r="V1124" s="1" t="s">
        <v>14238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6140</v>
      </c>
      <c r="G1125" s="1" t="s">
        <v>7756</v>
      </c>
      <c r="H1125" s="1" t="s">
        <v>9324</v>
      </c>
      <c r="I1125" s="1" t="s">
        <v>10938</v>
      </c>
      <c r="J1125" s="1"/>
      <c r="K1125" s="1" t="s">
        <v>11432</v>
      </c>
      <c r="L1125" s="1" t="s">
        <v>1123</v>
      </c>
      <c r="M1125" s="1" t="s">
        <v>12553</v>
      </c>
      <c r="N1125" s="1" t="s">
        <v>13102</v>
      </c>
      <c r="O1125" s="1" t="s">
        <v>1123</v>
      </c>
      <c r="P1125" s="1" t="s">
        <v>13111</v>
      </c>
      <c r="Q1125" s="1" t="s">
        <v>13829</v>
      </c>
      <c r="R1125" s="1" t="s">
        <v>14222</v>
      </c>
      <c r="S1125" s="1" t="s">
        <v>1123</v>
      </c>
      <c r="T1125" s="1"/>
      <c r="U1125" s="1"/>
      <c r="V1125" s="1" t="s">
        <v>14238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6141</v>
      </c>
      <c r="G1126" s="1" t="s">
        <v>7757</v>
      </c>
      <c r="H1126" s="1" t="s">
        <v>9325</v>
      </c>
      <c r="I1126" s="1" t="s">
        <v>10939</v>
      </c>
      <c r="J1126" s="1"/>
      <c r="K1126" s="1" t="s">
        <v>11432</v>
      </c>
      <c r="L1126" s="1" t="s">
        <v>1124</v>
      </c>
      <c r="M1126" s="1" t="s">
        <v>12554</v>
      </c>
      <c r="N1126" s="1" t="s">
        <v>13102</v>
      </c>
      <c r="O1126" s="1" t="s">
        <v>1124</v>
      </c>
      <c r="P1126" s="1" t="s">
        <v>13111</v>
      </c>
      <c r="Q1126" s="1" t="s">
        <v>13830</v>
      </c>
      <c r="R1126" s="1" t="s">
        <v>14222</v>
      </c>
      <c r="S1126" s="1" t="s">
        <v>1124</v>
      </c>
      <c r="T1126" s="1"/>
      <c r="U1126" s="1"/>
      <c r="V1126" s="1" t="s">
        <v>14238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6142</v>
      </c>
      <c r="G1127" s="1" t="s">
        <v>7758</v>
      </c>
      <c r="H1127" s="1" t="s">
        <v>9326</v>
      </c>
      <c r="I1127" s="1" t="s">
        <v>10940</v>
      </c>
      <c r="J1127" s="1"/>
      <c r="K1127" s="1" t="s">
        <v>11432</v>
      </c>
      <c r="L1127" s="1" t="s">
        <v>1125</v>
      </c>
      <c r="M1127" s="1" t="s">
        <v>12555</v>
      </c>
      <c r="N1127" s="1" t="s">
        <v>13102</v>
      </c>
      <c r="O1127" s="1" t="s">
        <v>1125</v>
      </c>
      <c r="P1127" s="1" t="s">
        <v>13111</v>
      </c>
      <c r="Q1127" s="1" t="s">
        <v>13831</v>
      </c>
      <c r="R1127" s="1" t="s">
        <v>14222</v>
      </c>
      <c r="S1127" s="1" t="s">
        <v>1125</v>
      </c>
      <c r="T1127" s="1"/>
      <c r="U1127" s="1"/>
      <c r="V1127" s="1" t="s">
        <v>14238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6143</v>
      </c>
      <c r="G1128" s="1" t="s">
        <v>7759</v>
      </c>
      <c r="H1128" s="1" t="s">
        <v>9327</v>
      </c>
      <c r="I1128" s="1" t="s">
        <v>10941</v>
      </c>
      <c r="J1128" s="1"/>
      <c r="K1128" s="1" t="s">
        <v>11432</v>
      </c>
      <c r="L1128" s="1" t="s">
        <v>1126</v>
      </c>
      <c r="M1128" s="1" t="s">
        <v>12556</v>
      </c>
      <c r="N1128" s="1" t="s">
        <v>13102</v>
      </c>
      <c r="O1128" s="1" t="s">
        <v>1126</v>
      </c>
      <c r="P1128" s="1" t="s">
        <v>13111</v>
      </c>
      <c r="Q1128" s="1" t="s">
        <v>13832</v>
      </c>
      <c r="R1128" s="1" t="s">
        <v>14222</v>
      </c>
      <c r="S1128" s="1" t="s">
        <v>1126</v>
      </c>
      <c r="T1128" s="1"/>
      <c r="U1128" s="1"/>
      <c r="V1128" s="1" t="s">
        <v>14238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6144</v>
      </c>
      <c r="G1129" s="1" t="s">
        <v>7760</v>
      </c>
      <c r="H1129" s="1" t="s">
        <v>9328</v>
      </c>
      <c r="I1129" s="1" t="s">
        <v>10942</v>
      </c>
      <c r="J1129" s="1"/>
      <c r="K1129" s="1" t="s">
        <v>11432</v>
      </c>
      <c r="L1129" s="1" t="s">
        <v>1127</v>
      </c>
      <c r="M1129" s="1" t="s">
        <v>12557</v>
      </c>
      <c r="N1129" s="1" t="s">
        <v>13102</v>
      </c>
      <c r="O1129" s="1" t="s">
        <v>1127</v>
      </c>
      <c r="P1129" s="1" t="s">
        <v>13111</v>
      </c>
      <c r="Q1129" s="1" t="s">
        <v>13833</v>
      </c>
      <c r="R1129" s="1" t="s">
        <v>14222</v>
      </c>
      <c r="S1129" s="1" t="s">
        <v>1127</v>
      </c>
      <c r="T1129" s="1"/>
      <c r="U1129" s="1"/>
      <c r="V1129" s="1" t="s">
        <v>14238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6145</v>
      </c>
      <c r="G1130" s="1" t="s">
        <v>7761</v>
      </c>
      <c r="H1130" s="1" t="s">
        <v>9329</v>
      </c>
      <c r="I1130" s="1" t="s">
        <v>10943</v>
      </c>
      <c r="J1130" s="1"/>
      <c r="K1130" s="1" t="s">
        <v>11432</v>
      </c>
      <c r="L1130" s="1" t="s">
        <v>1128</v>
      </c>
      <c r="M1130" s="1" t="s">
        <v>12558</v>
      </c>
      <c r="N1130" s="1" t="s">
        <v>13102</v>
      </c>
      <c r="O1130" s="1" t="s">
        <v>1128</v>
      </c>
      <c r="P1130" s="1" t="s">
        <v>13111</v>
      </c>
      <c r="Q1130" s="1" t="s">
        <v>13834</v>
      </c>
      <c r="R1130" s="1" t="s">
        <v>14222</v>
      </c>
      <c r="S1130" s="1" t="s">
        <v>1128</v>
      </c>
      <c r="T1130" s="1"/>
      <c r="U1130" s="1"/>
      <c r="V1130" s="1" t="s">
        <v>14238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6146</v>
      </c>
      <c r="G1131" s="1" t="s">
        <v>7762</v>
      </c>
      <c r="H1131" s="1" t="s">
        <v>9330</v>
      </c>
      <c r="I1131" s="1" t="s">
        <v>10944</v>
      </c>
      <c r="J1131" s="1"/>
      <c r="K1131" s="1" t="s">
        <v>11432</v>
      </c>
      <c r="L1131" s="1" t="s">
        <v>1129</v>
      </c>
      <c r="M1131" s="1" t="s">
        <v>12559</v>
      </c>
      <c r="N1131" s="1" t="s">
        <v>13102</v>
      </c>
      <c r="O1131" s="1" t="s">
        <v>1129</v>
      </c>
      <c r="P1131" s="1" t="s">
        <v>13111</v>
      </c>
      <c r="Q1131" s="1" t="s">
        <v>13835</v>
      </c>
      <c r="R1131" s="1" t="s">
        <v>14222</v>
      </c>
      <c r="S1131" s="1" t="s">
        <v>1129</v>
      </c>
      <c r="T1131" s="1"/>
      <c r="U1131" s="1"/>
      <c r="V1131" s="1" t="s">
        <v>14238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6147</v>
      </c>
      <c r="G1132" s="1" t="s">
        <v>4517</v>
      </c>
      <c r="H1132" s="1" t="s">
        <v>9331</v>
      </c>
      <c r="I1132" s="1" t="s">
        <v>10945</v>
      </c>
      <c r="J1132" s="1"/>
      <c r="K1132" s="1" t="s">
        <v>11432</v>
      </c>
      <c r="L1132" s="1" t="s">
        <v>1130</v>
      </c>
      <c r="M1132" s="1" t="s">
        <v>12560</v>
      </c>
      <c r="N1132" s="1" t="s">
        <v>13102</v>
      </c>
      <c r="O1132" s="1" t="s">
        <v>1130</v>
      </c>
      <c r="P1132" s="1" t="s">
        <v>13111</v>
      </c>
      <c r="Q1132" s="1" t="s">
        <v>13836</v>
      </c>
      <c r="R1132" s="1" t="s">
        <v>14222</v>
      </c>
      <c r="S1132" s="1" t="s">
        <v>1130</v>
      </c>
      <c r="T1132" s="1"/>
      <c r="U1132" s="1"/>
      <c r="V1132" s="1" t="s">
        <v>14238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6148</v>
      </c>
      <c r="G1133" s="1" t="s">
        <v>7763</v>
      </c>
      <c r="H1133" s="1" t="s">
        <v>9332</v>
      </c>
      <c r="I1133" s="1" t="s">
        <v>10946</v>
      </c>
      <c r="J1133" s="1"/>
      <c r="K1133" s="1" t="s">
        <v>11432</v>
      </c>
      <c r="L1133" s="1" t="s">
        <v>1131</v>
      </c>
      <c r="M1133" s="1" t="s">
        <v>12561</v>
      </c>
      <c r="N1133" s="1" t="s">
        <v>13102</v>
      </c>
      <c r="O1133" s="1" t="s">
        <v>1131</v>
      </c>
      <c r="P1133" s="1" t="s">
        <v>13111</v>
      </c>
      <c r="Q1133" s="1" t="s">
        <v>13837</v>
      </c>
      <c r="R1133" s="1" t="s">
        <v>14222</v>
      </c>
      <c r="S1133" s="1" t="s">
        <v>1131</v>
      </c>
      <c r="T1133" s="1"/>
      <c r="U1133" s="1"/>
      <c r="V1133" s="1" t="s">
        <v>14238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6149</v>
      </c>
      <c r="G1134" s="1" t="s">
        <v>7764</v>
      </c>
      <c r="H1134" s="1" t="s">
        <v>9333</v>
      </c>
      <c r="I1134" s="1" t="s">
        <v>10947</v>
      </c>
      <c r="J1134" s="1"/>
      <c r="K1134" s="1" t="s">
        <v>11432</v>
      </c>
      <c r="L1134" s="1" t="s">
        <v>1132</v>
      </c>
      <c r="M1134" s="1" t="s">
        <v>12562</v>
      </c>
      <c r="N1134" s="1" t="s">
        <v>13102</v>
      </c>
      <c r="O1134" s="1" t="s">
        <v>1132</v>
      </c>
      <c r="P1134" s="1" t="s">
        <v>13111</v>
      </c>
      <c r="Q1134" s="1" t="s">
        <v>13838</v>
      </c>
      <c r="R1134" s="1" t="s">
        <v>14222</v>
      </c>
      <c r="S1134" s="1" t="s">
        <v>1132</v>
      </c>
      <c r="T1134" s="1"/>
      <c r="U1134" s="1"/>
      <c r="V1134" s="1" t="s">
        <v>14238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4520</v>
      </c>
      <c r="G1135" s="1" t="s">
        <v>7765</v>
      </c>
      <c r="H1135" s="1" t="s">
        <v>9334</v>
      </c>
      <c r="I1135" s="1" t="s">
        <v>10948</v>
      </c>
      <c r="J1135" s="1"/>
      <c r="K1135" s="1" t="s">
        <v>11432</v>
      </c>
      <c r="L1135" s="1" t="s">
        <v>1133</v>
      </c>
      <c r="M1135" s="1" t="s">
        <v>12563</v>
      </c>
      <c r="N1135" s="1" t="s">
        <v>13102</v>
      </c>
      <c r="O1135" s="1" t="s">
        <v>1133</v>
      </c>
      <c r="P1135" s="1" t="s">
        <v>13111</v>
      </c>
      <c r="Q1135" s="1" t="s">
        <v>13839</v>
      </c>
      <c r="R1135" s="1" t="s">
        <v>14222</v>
      </c>
      <c r="S1135" s="1" t="s">
        <v>1133</v>
      </c>
      <c r="T1135" s="1"/>
      <c r="U1135" s="1"/>
      <c r="V1135" s="1" t="s">
        <v>14238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6150</v>
      </c>
      <c r="G1136" s="1" t="s">
        <v>7766</v>
      </c>
      <c r="H1136" s="1" t="s">
        <v>9335</v>
      </c>
      <c r="I1136" s="1" t="s">
        <v>10949</v>
      </c>
      <c r="J1136" s="1"/>
      <c r="K1136" s="1" t="s">
        <v>11432</v>
      </c>
      <c r="L1136" s="1" t="s">
        <v>1134</v>
      </c>
      <c r="M1136" s="1" t="s">
        <v>12564</v>
      </c>
      <c r="N1136" s="1" t="s">
        <v>13102</v>
      </c>
      <c r="O1136" s="1" t="s">
        <v>1134</v>
      </c>
      <c r="P1136" s="1" t="s">
        <v>13111</v>
      </c>
      <c r="Q1136" s="1" t="s">
        <v>13840</v>
      </c>
      <c r="R1136" s="1" t="s">
        <v>14222</v>
      </c>
      <c r="S1136" s="1" t="s">
        <v>1134</v>
      </c>
      <c r="T1136" s="1"/>
      <c r="U1136" s="1"/>
      <c r="V1136" s="1" t="s">
        <v>14238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6151</v>
      </c>
      <c r="G1137" s="1" t="s">
        <v>7767</v>
      </c>
      <c r="H1137" s="1" t="s">
        <v>9336</v>
      </c>
      <c r="I1137" s="1" t="s">
        <v>10950</v>
      </c>
      <c r="J1137" s="1"/>
      <c r="K1137" s="1" t="s">
        <v>11432</v>
      </c>
      <c r="L1137" s="1" t="s">
        <v>1135</v>
      </c>
      <c r="M1137" s="1" t="s">
        <v>12565</v>
      </c>
      <c r="N1137" s="1" t="s">
        <v>13102</v>
      </c>
      <c r="O1137" s="1" t="s">
        <v>1135</v>
      </c>
      <c r="P1137" s="1" t="s">
        <v>13111</v>
      </c>
      <c r="Q1137" s="1" t="s">
        <v>13841</v>
      </c>
      <c r="R1137" s="1" t="s">
        <v>14222</v>
      </c>
      <c r="S1137" s="1" t="s">
        <v>1135</v>
      </c>
      <c r="T1137" s="1"/>
      <c r="U1137" s="1"/>
      <c r="V1137" s="1" t="s">
        <v>14238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4523</v>
      </c>
      <c r="G1138" s="1" t="s">
        <v>7768</v>
      </c>
      <c r="H1138" s="1" t="s">
        <v>9337</v>
      </c>
      <c r="I1138" s="1" t="s">
        <v>10951</v>
      </c>
      <c r="J1138" s="1"/>
      <c r="K1138" s="1" t="s">
        <v>11432</v>
      </c>
      <c r="L1138" s="1" t="s">
        <v>1136</v>
      </c>
      <c r="M1138" s="1" t="s">
        <v>12566</v>
      </c>
      <c r="N1138" s="1" t="s">
        <v>13102</v>
      </c>
      <c r="O1138" s="1" t="s">
        <v>1136</v>
      </c>
      <c r="P1138" s="1" t="s">
        <v>13111</v>
      </c>
      <c r="Q1138" s="1" t="s">
        <v>13842</v>
      </c>
      <c r="R1138" s="1" t="s">
        <v>14222</v>
      </c>
      <c r="S1138" s="1" t="s">
        <v>1136</v>
      </c>
      <c r="T1138" s="1"/>
      <c r="U1138" s="1"/>
      <c r="V1138" s="1" t="s">
        <v>14238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6152</v>
      </c>
      <c r="G1139" s="1" t="s">
        <v>7769</v>
      </c>
      <c r="H1139" s="1" t="s">
        <v>9338</v>
      </c>
      <c r="I1139" s="1" t="s">
        <v>10952</v>
      </c>
      <c r="J1139" s="1"/>
      <c r="K1139" s="1" t="s">
        <v>11432</v>
      </c>
      <c r="L1139" s="1" t="s">
        <v>1137</v>
      </c>
      <c r="M1139" s="1" t="s">
        <v>12567</v>
      </c>
      <c r="N1139" s="1" t="s">
        <v>13102</v>
      </c>
      <c r="O1139" s="1" t="s">
        <v>1137</v>
      </c>
      <c r="P1139" s="1" t="s">
        <v>13111</v>
      </c>
      <c r="Q1139" s="1" t="s">
        <v>13843</v>
      </c>
      <c r="R1139" s="1" t="s">
        <v>14222</v>
      </c>
      <c r="S1139" s="1" t="s">
        <v>1137</v>
      </c>
      <c r="T1139" s="1"/>
      <c r="U1139" s="1"/>
      <c r="V1139" s="1" t="s">
        <v>14238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6153</v>
      </c>
      <c r="G1140" s="1" t="s">
        <v>7770</v>
      </c>
      <c r="H1140" s="1" t="s">
        <v>9339</v>
      </c>
      <c r="I1140" s="1" t="s">
        <v>10953</v>
      </c>
      <c r="J1140" s="1"/>
      <c r="K1140" s="1" t="s">
        <v>11432</v>
      </c>
      <c r="L1140" s="1" t="s">
        <v>1138</v>
      </c>
      <c r="M1140" s="1" t="s">
        <v>12568</v>
      </c>
      <c r="N1140" s="1" t="s">
        <v>13102</v>
      </c>
      <c r="O1140" s="1" t="s">
        <v>1138</v>
      </c>
      <c r="P1140" s="1" t="s">
        <v>13111</v>
      </c>
      <c r="Q1140" s="1" t="s">
        <v>13844</v>
      </c>
      <c r="R1140" s="1" t="s">
        <v>14222</v>
      </c>
      <c r="S1140" s="1" t="s">
        <v>1138</v>
      </c>
      <c r="T1140" s="1"/>
      <c r="U1140" s="1"/>
      <c r="V1140" s="1" t="s">
        <v>14238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6154</v>
      </c>
      <c r="G1141" s="1" t="s">
        <v>7771</v>
      </c>
      <c r="H1141" s="1" t="s">
        <v>6154</v>
      </c>
      <c r="I1141" s="1" t="s">
        <v>10954</v>
      </c>
      <c r="J1141" s="1"/>
      <c r="K1141" s="1" t="s">
        <v>11432</v>
      </c>
      <c r="L1141" s="1" t="s">
        <v>1139</v>
      </c>
      <c r="M1141" s="1" t="s">
        <v>12569</v>
      </c>
      <c r="N1141" s="1" t="s">
        <v>13102</v>
      </c>
      <c r="O1141" s="1" t="s">
        <v>1139</v>
      </c>
      <c r="P1141" s="1" t="s">
        <v>13111</v>
      </c>
      <c r="Q1141" s="1" t="s">
        <v>13845</v>
      </c>
      <c r="R1141" s="1" t="s">
        <v>14222</v>
      </c>
      <c r="S1141" s="1" t="s">
        <v>1139</v>
      </c>
      <c r="T1141" s="1"/>
      <c r="U1141" s="1"/>
      <c r="V1141" s="1" t="s">
        <v>14238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6155</v>
      </c>
      <c r="G1142" s="1" t="s">
        <v>7772</v>
      </c>
      <c r="H1142" s="1" t="s">
        <v>9340</v>
      </c>
      <c r="I1142" s="1" t="s">
        <v>10955</v>
      </c>
      <c r="J1142" s="1"/>
      <c r="K1142" s="1" t="s">
        <v>11432</v>
      </c>
      <c r="L1142" s="1" t="s">
        <v>1140</v>
      </c>
      <c r="M1142" s="1" t="s">
        <v>12570</v>
      </c>
      <c r="N1142" s="1" t="s">
        <v>13102</v>
      </c>
      <c r="O1142" s="1" t="s">
        <v>1140</v>
      </c>
      <c r="P1142" s="1" t="s">
        <v>13111</v>
      </c>
      <c r="Q1142" s="1" t="s">
        <v>13846</v>
      </c>
      <c r="R1142" s="1" t="s">
        <v>14222</v>
      </c>
      <c r="S1142" s="1" t="s">
        <v>1140</v>
      </c>
      <c r="T1142" s="1"/>
      <c r="U1142" s="1"/>
      <c r="V1142" s="1" t="s">
        <v>14238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6156</v>
      </c>
      <c r="G1143" s="1" t="s">
        <v>4528</v>
      </c>
      <c r="H1143" s="1" t="s">
        <v>9341</v>
      </c>
      <c r="I1143" s="1" t="s">
        <v>10956</v>
      </c>
      <c r="J1143" s="1"/>
      <c r="K1143" s="1" t="s">
        <v>11432</v>
      </c>
      <c r="L1143" s="1" t="s">
        <v>1141</v>
      </c>
      <c r="M1143" s="1" t="s">
        <v>12571</v>
      </c>
      <c r="N1143" s="1" t="s">
        <v>13102</v>
      </c>
      <c r="O1143" s="1" t="s">
        <v>1141</v>
      </c>
      <c r="P1143" s="1" t="s">
        <v>13111</v>
      </c>
      <c r="Q1143" s="1" t="s">
        <v>13847</v>
      </c>
      <c r="R1143" s="1" t="s">
        <v>14222</v>
      </c>
      <c r="S1143" s="1" t="s">
        <v>1141</v>
      </c>
      <c r="T1143" s="1"/>
      <c r="U1143" s="1"/>
      <c r="V1143" s="1" t="s">
        <v>14238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6157</v>
      </c>
      <c r="G1144" s="1" t="s">
        <v>7773</v>
      </c>
      <c r="H1144" s="1" t="s">
        <v>9342</v>
      </c>
      <c r="I1144" s="1" t="s">
        <v>10957</v>
      </c>
      <c r="J1144" s="1"/>
      <c r="K1144" s="1" t="s">
        <v>11432</v>
      </c>
      <c r="L1144" s="1" t="s">
        <v>1142</v>
      </c>
      <c r="M1144" s="1" t="s">
        <v>12572</v>
      </c>
      <c r="N1144" s="1" t="s">
        <v>13102</v>
      </c>
      <c r="O1144" s="1" t="s">
        <v>1142</v>
      </c>
      <c r="P1144" s="1" t="s">
        <v>13111</v>
      </c>
      <c r="Q1144" s="1" t="s">
        <v>13848</v>
      </c>
      <c r="R1144" s="1" t="s">
        <v>14222</v>
      </c>
      <c r="S1144" s="1" t="s">
        <v>1142</v>
      </c>
      <c r="T1144" s="1"/>
      <c r="U1144" s="1"/>
      <c r="V1144" s="1" t="s">
        <v>14238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6158</v>
      </c>
      <c r="G1145" s="1" t="s">
        <v>7774</v>
      </c>
      <c r="H1145" s="1" t="s">
        <v>9343</v>
      </c>
      <c r="I1145" s="1" t="s">
        <v>10958</v>
      </c>
      <c r="J1145" s="1"/>
      <c r="K1145" s="1" t="s">
        <v>11432</v>
      </c>
      <c r="L1145" s="1" t="s">
        <v>1143</v>
      </c>
      <c r="M1145" s="1" t="s">
        <v>12573</v>
      </c>
      <c r="N1145" s="1" t="s">
        <v>13102</v>
      </c>
      <c r="O1145" s="1" t="s">
        <v>1143</v>
      </c>
      <c r="P1145" s="1" t="s">
        <v>13111</v>
      </c>
      <c r="Q1145" s="1" t="s">
        <v>13849</v>
      </c>
      <c r="R1145" s="1" t="s">
        <v>14222</v>
      </c>
      <c r="S1145" s="1" t="s">
        <v>1143</v>
      </c>
      <c r="T1145" s="1"/>
      <c r="U1145" s="1"/>
      <c r="V1145" s="1" t="s">
        <v>14238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6159</v>
      </c>
      <c r="G1146" s="1" t="s">
        <v>7775</v>
      </c>
      <c r="H1146" s="1" t="s">
        <v>9344</v>
      </c>
      <c r="I1146" s="1" t="s">
        <v>10892</v>
      </c>
      <c r="J1146" s="1"/>
      <c r="K1146" s="1" t="s">
        <v>11432</v>
      </c>
      <c r="L1146" s="1" t="s">
        <v>1144</v>
      </c>
      <c r="M1146" s="1" t="s">
        <v>12574</v>
      </c>
      <c r="N1146" s="1" t="s">
        <v>13102</v>
      </c>
      <c r="O1146" s="1" t="s">
        <v>1144</v>
      </c>
      <c r="P1146" s="1" t="s">
        <v>13111</v>
      </c>
      <c r="Q1146" s="1" t="s">
        <v>13850</v>
      </c>
      <c r="R1146" s="1" t="s">
        <v>14222</v>
      </c>
      <c r="S1146" s="1" t="s">
        <v>1144</v>
      </c>
      <c r="T1146" s="1"/>
      <c r="U1146" s="1"/>
      <c r="V1146" s="1" t="s">
        <v>14238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6160</v>
      </c>
      <c r="G1147" s="1" t="s">
        <v>7776</v>
      </c>
      <c r="H1147" s="1" t="s">
        <v>9345</v>
      </c>
      <c r="I1147" s="1" t="s">
        <v>10772</v>
      </c>
      <c r="J1147" s="1"/>
      <c r="K1147" s="1" t="s">
        <v>11432</v>
      </c>
      <c r="L1147" s="1" t="s">
        <v>1145</v>
      </c>
      <c r="M1147" s="1" t="s">
        <v>12575</v>
      </c>
      <c r="N1147" s="1" t="s">
        <v>13102</v>
      </c>
      <c r="O1147" s="1" t="s">
        <v>1145</v>
      </c>
      <c r="P1147" s="1" t="s">
        <v>13111</v>
      </c>
      <c r="Q1147" s="1" t="s">
        <v>13851</v>
      </c>
      <c r="R1147" s="1" t="s">
        <v>14222</v>
      </c>
      <c r="S1147" s="1" t="s">
        <v>1145</v>
      </c>
      <c r="T1147" s="1"/>
      <c r="U1147" s="1"/>
      <c r="V1147" s="1" t="s">
        <v>14238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6161</v>
      </c>
      <c r="G1148" s="1" t="s">
        <v>7777</v>
      </c>
      <c r="H1148" s="1" t="s">
        <v>9346</v>
      </c>
      <c r="I1148" s="1" t="s">
        <v>10596</v>
      </c>
      <c r="J1148" s="1"/>
      <c r="K1148" s="1" t="s">
        <v>11432</v>
      </c>
      <c r="L1148" s="1" t="s">
        <v>1146</v>
      </c>
      <c r="M1148" s="1" t="s">
        <v>12576</v>
      </c>
      <c r="N1148" s="1" t="s">
        <v>13102</v>
      </c>
      <c r="O1148" s="1" t="s">
        <v>1146</v>
      </c>
      <c r="P1148" s="1" t="s">
        <v>13111</v>
      </c>
      <c r="Q1148" s="1" t="s">
        <v>13852</v>
      </c>
      <c r="R1148" s="1" t="s">
        <v>14222</v>
      </c>
      <c r="S1148" s="1" t="s">
        <v>1146</v>
      </c>
      <c r="T1148" s="1"/>
      <c r="U1148" s="1"/>
      <c r="V1148" s="1" t="s">
        <v>14238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6162</v>
      </c>
      <c r="G1149" s="1" t="s">
        <v>7778</v>
      </c>
      <c r="H1149" s="1" t="s">
        <v>9347</v>
      </c>
      <c r="I1149" s="1" t="s">
        <v>10959</v>
      </c>
      <c r="J1149" s="1"/>
      <c r="K1149" s="1" t="s">
        <v>11432</v>
      </c>
      <c r="L1149" s="1" t="s">
        <v>1147</v>
      </c>
      <c r="M1149" s="1" t="s">
        <v>12577</v>
      </c>
      <c r="N1149" s="1" t="s">
        <v>13102</v>
      </c>
      <c r="O1149" s="1" t="s">
        <v>1147</v>
      </c>
      <c r="P1149" s="1" t="s">
        <v>13111</v>
      </c>
      <c r="Q1149" s="1" t="s">
        <v>13853</v>
      </c>
      <c r="R1149" s="1" t="s">
        <v>14222</v>
      </c>
      <c r="S1149" s="1" t="s">
        <v>1147</v>
      </c>
      <c r="T1149" s="1"/>
      <c r="U1149" s="1"/>
      <c r="V1149" s="1" t="s">
        <v>14238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6163</v>
      </c>
      <c r="G1150" s="1" t="s">
        <v>7779</v>
      </c>
      <c r="H1150" s="1" t="s">
        <v>9348</v>
      </c>
      <c r="I1150" s="1" t="s">
        <v>10960</v>
      </c>
      <c r="J1150" s="1"/>
      <c r="K1150" s="1" t="s">
        <v>11432</v>
      </c>
      <c r="L1150" s="1" t="s">
        <v>1148</v>
      </c>
      <c r="M1150" s="1" t="s">
        <v>12578</v>
      </c>
      <c r="N1150" s="1" t="s">
        <v>13102</v>
      </c>
      <c r="O1150" s="1" t="s">
        <v>1148</v>
      </c>
      <c r="P1150" s="1" t="s">
        <v>13111</v>
      </c>
      <c r="Q1150" s="1" t="s">
        <v>13854</v>
      </c>
      <c r="R1150" s="1" t="s">
        <v>14222</v>
      </c>
      <c r="S1150" s="1" t="s">
        <v>1148</v>
      </c>
      <c r="T1150" s="1"/>
      <c r="U1150" s="1"/>
      <c r="V1150" s="1" t="s">
        <v>14238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6164</v>
      </c>
      <c r="G1151" s="1" t="s">
        <v>7780</v>
      </c>
      <c r="H1151" s="1" t="s">
        <v>9349</v>
      </c>
      <c r="I1151" s="1" t="s">
        <v>10961</v>
      </c>
      <c r="J1151" s="1"/>
      <c r="K1151" s="1" t="s">
        <v>11432</v>
      </c>
      <c r="L1151" s="1" t="s">
        <v>1149</v>
      </c>
      <c r="M1151" s="1" t="s">
        <v>12579</v>
      </c>
      <c r="N1151" s="1" t="s">
        <v>13102</v>
      </c>
      <c r="O1151" s="1" t="s">
        <v>1149</v>
      </c>
      <c r="P1151" s="1" t="s">
        <v>13111</v>
      </c>
      <c r="Q1151" s="1" t="s">
        <v>13855</v>
      </c>
      <c r="R1151" s="1" t="s">
        <v>14222</v>
      </c>
      <c r="S1151" s="1" t="s">
        <v>1149</v>
      </c>
      <c r="T1151" s="1"/>
      <c r="U1151" s="1"/>
      <c r="V1151" s="1" t="s">
        <v>14238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6165</v>
      </c>
      <c r="G1152" s="1" t="s">
        <v>7781</v>
      </c>
      <c r="H1152" s="1" t="s">
        <v>9350</v>
      </c>
      <c r="I1152" s="1" t="s">
        <v>10962</v>
      </c>
      <c r="J1152" s="1"/>
      <c r="K1152" s="1" t="s">
        <v>11432</v>
      </c>
      <c r="L1152" s="1" t="s">
        <v>1150</v>
      </c>
      <c r="M1152" s="1" t="s">
        <v>12580</v>
      </c>
      <c r="N1152" s="1" t="s">
        <v>13102</v>
      </c>
      <c r="O1152" s="1" t="s">
        <v>1150</v>
      </c>
      <c r="P1152" s="1" t="s">
        <v>13111</v>
      </c>
      <c r="Q1152" s="1" t="s">
        <v>13856</v>
      </c>
      <c r="R1152" s="1" t="s">
        <v>14222</v>
      </c>
      <c r="S1152" s="1" t="s">
        <v>1150</v>
      </c>
      <c r="T1152" s="1"/>
      <c r="U1152" s="1"/>
      <c r="V1152" s="1" t="s">
        <v>14238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6166</v>
      </c>
      <c r="G1153" s="1" t="s">
        <v>7782</v>
      </c>
      <c r="H1153" s="1" t="s">
        <v>9351</v>
      </c>
      <c r="I1153" s="1" t="s">
        <v>10963</v>
      </c>
      <c r="J1153" s="1"/>
      <c r="K1153" s="1" t="s">
        <v>11432</v>
      </c>
      <c r="L1153" s="1" t="s">
        <v>1151</v>
      </c>
      <c r="M1153" s="1" t="s">
        <v>12581</v>
      </c>
      <c r="N1153" s="1" t="s">
        <v>13102</v>
      </c>
      <c r="O1153" s="1" t="s">
        <v>1151</v>
      </c>
      <c r="P1153" s="1" t="s">
        <v>13111</v>
      </c>
      <c r="Q1153" s="1" t="s">
        <v>13857</v>
      </c>
      <c r="R1153" s="1" t="s">
        <v>14222</v>
      </c>
      <c r="S1153" s="1" t="s">
        <v>1151</v>
      </c>
      <c r="T1153" s="1"/>
      <c r="U1153" s="1"/>
      <c r="V1153" s="1" t="s">
        <v>14238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6167</v>
      </c>
      <c r="G1154" s="1" t="s">
        <v>7783</v>
      </c>
      <c r="H1154" s="1" t="s">
        <v>9352</v>
      </c>
      <c r="I1154" s="1" t="s">
        <v>10964</v>
      </c>
      <c r="J1154" s="1"/>
      <c r="K1154" s="1" t="s">
        <v>11432</v>
      </c>
      <c r="L1154" s="1" t="s">
        <v>1152</v>
      </c>
      <c r="M1154" s="1" t="s">
        <v>12582</v>
      </c>
      <c r="N1154" s="1" t="s">
        <v>13102</v>
      </c>
      <c r="O1154" s="1" t="s">
        <v>1152</v>
      </c>
      <c r="P1154" s="1" t="s">
        <v>13111</v>
      </c>
      <c r="Q1154" s="1" t="s">
        <v>13858</v>
      </c>
      <c r="R1154" s="1" t="s">
        <v>14222</v>
      </c>
      <c r="S1154" s="1" t="s">
        <v>1152</v>
      </c>
      <c r="T1154" s="1"/>
      <c r="U1154" s="1"/>
      <c r="V1154" s="1" t="s">
        <v>14238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6168</v>
      </c>
      <c r="G1155" s="1" t="s">
        <v>7784</v>
      </c>
      <c r="H1155" s="1" t="s">
        <v>9353</v>
      </c>
      <c r="I1155" s="1" t="s">
        <v>10965</v>
      </c>
      <c r="J1155" s="1"/>
      <c r="K1155" s="1" t="s">
        <v>11432</v>
      </c>
      <c r="L1155" s="1" t="s">
        <v>1153</v>
      </c>
      <c r="M1155" s="1" t="s">
        <v>12583</v>
      </c>
      <c r="N1155" s="1" t="s">
        <v>13102</v>
      </c>
      <c r="O1155" s="1" t="s">
        <v>1153</v>
      </c>
      <c r="P1155" s="1" t="s">
        <v>13111</v>
      </c>
      <c r="Q1155" s="1" t="s">
        <v>13859</v>
      </c>
      <c r="R1155" s="1" t="s">
        <v>14222</v>
      </c>
      <c r="S1155" s="1" t="s">
        <v>1153</v>
      </c>
      <c r="T1155" s="1"/>
      <c r="U1155" s="1"/>
      <c r="V1155" s="1" t="s">
        <v>14238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6169</v>
      </c>
      <c r="G1156" s="1" t="s">
        <v>7785</v>
      </c>
      <c r="H1156" s="1" t="s">
        <v>9354</v>
      </c>
      <c r="I1156" s="1" t="s">
        <v>10966</v>
      </c>
      <c r="J1156" s="1"/>
      <c r="K1156" s="1" t="s">
        <v>11432</v>
      </c>
      <c r="L1156" s="1" t="s">
        <v>1154</v>
      </c>
      <c r="M1156" s="1" t="s">
        <v>12584</v>
      </c>
      <c r="N1156" s="1" t="s">
        <v>13102</v>
      </c>
      <c r="O1156" s="1" t="s">
        <v>1154</v>
      </c>
      <c r="P1156" s="1" t="s">
        <v>13111</v>
      </c>
      <c r="Q1156" s="1" t="s">
        <v>13860</v>
      </c>
      <c r="R1156" s="1" t="s">
        <v>14222</v>
      </c>
      <c r="S1156" s="1" t="s">
        <v>1154</v>
      </c>
      <c r="T1156" s="1"/>
      <c r="U1156" s="1"/>
      <c r="V1156" s="1" t="s">
        <v>14238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6170</v>
      </c>
      <c r="G1157" s="1" t="s">
        <v>7786</v>
      </c>
      <c r="H1157" s="1" t="s">
        <v>9355</v>
      </c>
      <c r="I1157" s="1" t="s">
        <v>10967</v>
      </c>
      <c r="J1157" s="1"/>
      <c r="K1157" s="1" t="s">
        <v>11432</v>
      </c>
      <c r="L1157" s="1" t="s">
        <v>1155</v>
      </c>
      <c r="M1157" s="1" t="s">
        <v>12585</v>
      </c>
      <c r="N1157" s="1" t="s">
        <v>13102</v>
      </c>
      <c r="O1157" s="1" t="s">
        <v>1155</v>
      </c>
      <c r="P1157" s="1" t="s">
        <v>13111</v>
      </c>
      <c r="Q1157" s="1" t="s">
        <v>13861</v>
      </c>
      <c r="R1157" s="1" t="s">
        <v>14222</v>
      </c>
      <c r="S1157" s="1" t="s">
        <v>1155</v>
      </c>
      <c r="T1157" s="1"/>
      <c r="U1157" s="1"/>
      <c r="V1157" s="1" t="s">
        <v>14238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6171</v>
      </c>
      <c r="G1158" s="1" t="s">
        <v>7787</v>
      </c>
      <c r="H1158" s="1" t="s">
        <v>9356</v>
      </c>
      <c r="I1158" s="1" t="s">
        <v>10968</v>
      </c>
      <c r="J1158" s="1"/>
      <c r="K1158" s="1" t="s">
        <v>11432</v>
      </c>
      <c r="L1158" s="1" t="s">
        <v>1156</v>
      </c>
      <c r="M1158" s="1" t="s">
        <v>12586</v>
      </c>
      <c r="N1158" s="1" t="s">
        <v>13102</v>
      </c>
      <c r="O1158" s="1" t="s">
        <v>1156</v>
      </c>
      <c r="P1158" s="1" t="s">
        <v>13111</v>
      </c>
      <c r="Q1158" s="1" t="s">
        <v>13862</v>
      </c>
      <c r="R1158" s="1" t="s">
        <v>14222</v>
      </c>
      <c r="S1158" s="1" t="s">
        <v>1156</v>
      </c>
      <c r="T1158" s="1"/>
      <c r="U1158" s="1"/>
      <c r="V1158" s="1" t="s">
        <v>14238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6172</v>
      </c>
      <c r="G1159" s="1" t="s">
        <v>7788</v>
      </c>
      <c r="H1159" s="1" t="s">
        <v>9357</v>
      </c>
      <c r="I1159" s="1" t="s">
        <v>10969</v>
      </c>
      <c r="J1159" s="1"/>
      <c r="K1159" s="1" t="s">
        <v>11432</v>
      </c>
      <c r="L1159" s="1" t="s">
        <v>1157</v>
      </c>
      <c r="M1159" s="1" t="s">
        <v>12587</v>
      </c>
      <c r="N1159" s="1" t="s">
        <v>13102</v>
      </c>
      <c r="O1159" s="1" t="s">
        <v>1157</v>
      </c>
      <c r="P1159" s="1" t="s">
        <v>13111</v>
      </c>
      <c r="Q1159" s="1" t="s">
        <v>13863</v>
      </c>
      <c r="R1159" s="1" t="s">
        <v>14222</v>
      </c>
      <c r="S1159" s="1" t="s">
        <v>1157</v>
      </c>
      <c r="T1159" s="1"/>
      <c r="U1159" s="1"/>
      <c r="V1159" s="1" t="s">
        <v>14238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6173</v>
      </c>
      <c r="G1160" s="1" t="s">
        <v>7789</v>
      </c>
      <c r="H1160" s="1" t="s">
        <v>9358</v>
      </c>
      <c r="I1160" s="1" t="s">
        <v>10970</v>
      </c>
      <c r="J1160" s="1"/>
      <c r="K1160" s="1" t="s">
        <v>11432</v>
      </c>
      <c r="L1160" s="1" t="s">
        <v>1158</v>
      </c>
      <c r="M1160" s="1" t="s">
        <v>12588</v>
      </c>
      <c r="N1160" s="1" t="s">
        <v>13102</v>
      </c>
      <c r="O1160" s="1" t="s">
        <v>1158</v>
      </c>
      <c r="P1160" s="1" t="s">
        <v>13111</v>
      </c>
      <c r="Q1160" s="1" t="s">
        <v>13864</v>
      </c>
      <c r="R1160" s="1" t="s">
        <v>14222</v>
      </c>
      <c r="S1160" s="1" t="s">
        <v>1158</v>
      </c>
      <c r="T1160" s="1"/>
      <c r="U1160" s="1"/>
      <c r="V1160" s="1" t="s">
        <v>14238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6174</v>
      </c>
      <c r="G1161" s="1" t="s">
        <v>7790</v>
      </c>
      <c r="H1161" s="1" t="s">
        <v>9359</v>
      </c>
      <c r="I1161" s="1" t="s">
        <v>10971</v>
      </c>
      <c r="J1161" s="1"/>
      <c r="K1161" s="1" t="s">
        <v>11432</v>
      </c>
      <c r="L1161" s="1" t="s">
        <v>1159</v>
      </c>
      <c r="M1161" s="1" t="s">
        <v>12589</v>
      </c>
      <c r="N1161" s="1" t="s">
        <v>13102</v>
      </c>
      <c r="O1161" s="1" t="s">
        <v>1159</v>
      </c>
      <c r="P1161" s="1" t="s">
        <v>13111</v>
      </c>
      <c r="Q1161" s="1" t="s">
        <v>13865</v>
      </c>
      <c r="R1161" s="1" t="s">
        <v>14222</v>
      </c>
      <c r="S1161" s="1" t="s">
        <v>1159</v>
      </c>
      <c r="T1161" s="1"/>
      <c r="U1161" s="1"/>
      <c r="V1161" s="1" t="s">
        <v>14238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6175</v>
      </c>
      <c r="G1162" s="1" t="s">
        <v>7791</v>
      </c>
      <c r="H1162" s="1" t="s">
        <v>9360</v>
      </c>
      <c r="I1162" s="1" t="s">
        <v>10500</v>
      </c>
      <c r="J1162" s="1"/>
      <c r="K1162" s="1" t="s">
        <v>11432</v>
      </c>
      <c r="L1162" s="1" t="s">
        <v>1160</v>
      </c>
      <c r="M1162" s="1" t="s">
        <v>12590</v>
      </c>
      <c r="N1162" s="1" t="s">
        <v>13102</v>
      </c>
      <c r="O1162" s="1" t="s">
        <v>1160</v>
      </c>
      <c r="P1162" s="1" t="s">
        <v>13111</v>
      </c>
      <c r="Q1162" s="1" t="s">
        <v>13866</v>
      </c>
      <c r="R1162" s="1" t="s">
        <v>14222</v>
      </c>
      <c r="S1162" s="1" t="s">
        <v>1160</v>
      </c>
      <c r="T1162" s="1"/>
      <c r="U1162" s="1"/>
      <c r="V1162" s="1" t="s">
        <v>14238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6176</v>
      </c>
      <c r="G1163" s="1" t="s">
        <v>7792</v>
      </c>
      <c r="H1163" s="1" t="s">
        <v>9361</v>
      </c>
      <c r="I1163" s="1" t="s">
        <v>10972</v>
      </c>
      <c r="J1163" s="1"/>
      <c r="K1163" s="1" t="s">
        <v>11432</v>
      </c>
      <c r="L1163" s="1" t="s">
        <v>1161</v>
      </c>
      <c r="M1163" s="1" t="s">
        <v>12591</v>
      </c>
      <c r="N1163" s="1" t="s">
        <v>13102</v>
      </c>
      <c r="O1163" s="1" t="s">
        <v>1161</v>
      </c>
      <c r="P1163" s="1" t="s">
        <v>13111</v>
      </c>
      <c r="Q1163" s="1" t="s">
        <v>13867</v>
      </c>
      <c r="R1163" s="1" t="s">
        <v>14222</v>
      </c>
      <c r="S1163" s="1" t="s">
        <v>1161</v>
      </c>
      <c r="T1163" s="1"/>
      <c r="U1163" s="1"/>
      <c r="V1163" s="1" t="s">
        <v>14238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6177</v>
      </c>
      <c r="G1164" s="1" t="s">
        <v>7793</v>
      </c>
      <c r="H1164" s="1" t="s">
        <v>9362</v>
      </c>
      <c r="I1164" s="1" t="s">
        <v>10973</v>
      </c>
      <c r="J1164" s="1"/>
      <c r="K1164" s="1" t="s">
        <v>11432</v>
      </c>
      <c r="L1164" s="1" t="s">
        <v>1162</v>
      </c>
      <c r="M1164" s="1" t="s">
        <v>12592</v>
      </c>
      <c r="N1164" s="1" t="s">
        <v>13102</v>
      </c>
      <c r="O1164" s="1" t="s">
        <v>1162</v>
      </c>
      <c r="P1164" s="1" t="s">
        <v>13111</v>
      </c>
      <c r="Q1164" s="1" t="s">
        <v>13868</v>
      </c>
      <c r="R1164" s="1" t="s">
        <v>14222</v>
      </c>
      <c r="S1164" s="1" t="s">
        <v>1162</v>
      </c>
      <c r="T1164" s="1"/>
      <c r="U1164" s="1"/>
      <c r="V1164" s="1" t="s">
        <v>14238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6178</v>
      </c>
      <c r="G1165" s="1" t="s">
        <v>7794</v>
      </c>
      <c r="H1165" s="1" t="s">
        <v>9363</v>
      </c>
      <c r="I1165" s="1" t="s">
        <v>10574</v>
      </c>
      <c r="J1165" s="1"/>
      <c r="K1165" s="1" t="s">
        <v>11432</v>
      </c>
      <c r="L1165" s="1" t="s">
        <v>1163</v>
      </c>
      <c r="M1165" s="1" t="s">
        <v>12593</v>
      </c>
      <c r="N1165" s="1" t="s">
        <v>13102</v>
      </c>
      <c r="O1165" s="1" t="s">
        <v>1163</v>
      </c>
      <c r="P1165" s="1" t="s">
        <v>13111</v>
      </c>
      <c r="Q1165" s="1" t="s">
        <v>13869</v>
      </c>
      <c r="R1165" s="1" t="s">
        <v>14222</v>
      </c>
      <c r="S1165" s="1" t="s">
        <v>1163</v>
      </c>
      <c r="T1165" s="1"/>
      <c r="U1165" s="1"/>
      <c r="V1165" s="1" t="s">
        <v>14238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6179</v>
      </c>
      <c r="G1166" s="1" t="s">
        <v>7795</v>
      </c>
      <c r="H1166" s="1" t="s">
        <v>9364</v>
      </c>
      <c r="I1166" s="1" t="s">
        <v>10974</v>
      </c>
      <c r="J1166" s="1"/>
      <c r="K1166" s="1" t="s">
        <v>11432</v>
      </c>
      <c r="L1166" s="1" t="s">
        <v>1164</v>
      </c>
      <c r="M1166" s="1" t="s">
        <v>12594</v>
      </c>
      <c r="N1166" s="1" t="s">
        <v>13102</v>
      </c>
      <c r="O1166" s="1" t="s">
        <v>1164</v>
      </c>
      <c r="P1166" s="1" t="s">
        <v>13111</v>
      </c>
      <c r="Q1166" s="1" t="s">
        <v>13870</v>
      </c>
      <c r="R1166" s="1" t="s">
        <v>14222</v>
      </c>
      <c r="S1166" s="1" t="s">
        <v>1164</v>
      </c>
      <c r="T1166" s="1"/>
      <c r="U1166" s="1"/>
      <c r="V1166" s="1" t="s">
        <v>14238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4552</v>
      </c>
      <c r="G1167" s="1" t="s">
        <v>7796</v>
      </c>
      <c r="H1167" s="1" t="s">
        <v>9365</v>
      </c>
      <c r="I1167" s="1" t="s">
        <v>10975</v>
      </c>
      <c r="J1167" s="1"/>
      <c r="K1167" s="1" t="s">
        <v>11432</v>
      </c>
      <c r="L1167" s="1" t="s">
        <v>1165</v>
      </c>
      <c r="M1167" s="1" t="s">
        <v>12595</v>
      </c>
      <c r="N1167" s="1" t="s">
        <v>13102</v>
      </c>
      <c r="O1167" s="1" t="s">
        <v>1165</v>
      </c>
      <c r="P1167" s="1" t="s">
        <v>13111</v>
      </c>
      <c r="Q1167" s="1" t="s">
        <v>13871</v>
      </c>
      <c r="R1167" s="1" t="s">
        <v>14222</v>
      </c>
      <c r="S1167" s="1" t="s">
        <v>1165</v>
      </c>
      <c r="T1167" s="1"/>
      <c r="U1167" s="1"/>
      <c r="V1167" s="1" t="s">
        <v>14238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6180</v>
      </c>
      <c r="G1168" s="1" t="s">
        <v>7797</v>
      </c>
      <c r="H1168" s="1" t="s">
        <v>9366</v>
      </c>
      <c r="I1168" s="1" t="s">
        <v>9932</v>
      </c>
      <c r="J1168" s="1"/>
      <c r="K1168" s="1" t="s">
        <v>11432</v>
      </c>
      <c r="L1168" s="1" t="s">
        <v>1166</v>
      </c>
      <c r="M1168" s="1" t="s">
        <v>12596</v>
      </c>
      <c r="N1168" s="1" t="s">
        <v>13102</v>
      </c>
      <c r="O1168" s="1" t="s">
        <v>1166</v>
      </c>
      <c r="P1168" s="1" t="s">
        <v>13111</v>
      </c>
      <c r="Q1168" s="1" t="s">
        <v>13872</v>
      </c>
      <c r="R1168" s="1" t="s">
        <v>14222</v>
      </c>
      <c r="S1168" s="1" t="s">
        <v>1166</v>
      </c>
      <c r="T1168" s="1"/>
      <c r="U1168" s="1"/>
      <c r="V1168" s="1" t="s">
        <v>14238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6181</v>
      </c>
      <c r="G1169" s="1" t="s">
        <v>7798</v>
      </c>
      <c r="H1169" s="1" t="s">
        <v>9367</v>
      </c>
      <c r="I1169" s="1" t="s">
        <v>10976</v>
      </c>
      <c r="J1169" s="1"/>
      <c r="K1169" s="1" t="s">
        <v>11432</v>
      </c>
      <c r="L1169" s="1" t="s">
        <v>1167</v>
      </c>
      <c r="M1169" s="1" t="s">
        <v>12597</v>
      </c>
      <c r="N1169" s="1" t="s">
        <v>13102</v>
      </c>
      <c r="O1169" s="1" t="s">
        <v>1167</v>
      </c>
      <c r="P1169" s="1" t="s">
        <v>13111</v>
      </c>
      <c r="Q1169" s="1" t="s">
        <v>13873</v>
      </c>
      <c r="R1169" s="1" t="s">
        <v>14222</v>
      </c>
      <c r="S1169" s="1" t="s">
        <v>1167</v>
      </c>
      <c r="T1169" s="1"/>
      <c r="U1169" s="1"/>
      <c r="V1169" s="1" t="s">
        <v>14238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6182</v>
      </c>
      <c r="G1170" s="1" t="s">
        <v>7799</v>
      </c>
      <c r="H1170" s="1" t="s">
        <v>9368</v>
      </c>
      <c r="I1170" s="1" t="s">
        <v>10977</v>
      </c>
      <c r="J1170" s="1"/>
      <c r="K1170" s="1" t="s">
        <v>11432</v>
      </c>
      <c r="L1170" s="1" t="s">
        <v>1168</v>
      </c>
      <c r="M1170" s="1" t="s">
        <v>12598</v>
      </c>
      <c r="N1170" s="1" t="s">
        <v>13102</v>
      </c>
      <c r="O1170" s="1" t="s">
        <v>1168</v>
      </c>
      <c r="P1170" s="1" t="s">
        <v>13111</v>
      </c>
      <c r="Q1170" s="1" t="s">
        <v>13874</v>
      </c>
      <c r="R1170" s="1" t="s">
        <v>14222</v>
      </c>
      <c r="S1170" s="1" t="s">
        <v>1168</v>
      </c>
      <c r="T1170" s="1"/>
      <c r="U1170" s="1"/>
      <c r="V1170" s="1" t="s">
        <v>14238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6183</v>
      </c>
      <c r="G1171" s="1" t="s">
        <v>7800</v>
      </c>
      <c r="H1171" s="1" t="s">
        <v>9369</v>
      </c>
      <c r="I1171" s="1" t="s">
        <v>10978</v>
      </c>
      <c r="J1171" s="1"/>
      <c r="K1171" s="1" t="s">
        <v>11432</v>
      </c>
      <c r="L1171" s="1" t="s">
        <v>1169</v>
      </c>
      <c r="M1171" s="1" t="s">
        <v>12599</v>
      </c>
      <c r="N1171" s="1" t="s">
        <v>13102</v>
      </c>
      <c r="O1171" s="1" t="s">
        <v>1169</v>
      </c>
      <c r="P1171" s="1" t="s">
        <v>13111</v>
      </c>
      <c r="Q1171" s="1" t="s">
        <v>13875</v>
      </c>
      <c r="R1171" s="1" t="s">
        <v>14222</v>
      </c>
      <c r="S1171" s="1" t="s">
        <v>1169</v>
      </c>
      <c r="T1171" s="1"/>
      <c r="U1171" s="1"/>
      <c r="V1171" s="1" t="s">
        <v>14238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6184</v>
      </c>
      <c r="G1172" s="1" t="s">
        <v>7801</v>
      </c>
      <c r="H1172" s="1" t="s">
        <v>9370</v>
      </c>
      <c r="I1172" s="1" t="s">
        <v>10979</v>
      </c>
      <c r="J1172" s="1"/>
      <c r="K1172" s="1" t="s">
        <v>11432</v>
      </c>
      <c r="L1172" s="1" t="s">
        <v>1170</v>
      </c>
      <c r="M1172" s="1" t="s">
        <v>12600</v>
      </c>
      <c r="N1172" s="1" t="s">
        <v>13102</v>
      </c>
      <c r="O1172" s="1" t="s">
        <v>1170</v>
      </c>
      <c r="P1172" s="1" t="s">
        <v>13111</v>
      </c>
      <c r="Q1172" s="1" t="s">
        <v>13876</v>
      </c>
      <c r="R1172" s="1" t="s">
        <v>14222</v>
      </c>
      <c r="S1172" s="1" t="s">
        <v>1170</v>
      </c>
      <c r="T1172" s="1"/>
      <c r="U1172" s="1"/>
      <c r="V1172" s="1" t="s">
        <v>14238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6185</v>
      </c>
      <c r="G1173" s="1" t="s">
        <v>7802</v>
      </c>
      <c r="H1173" s="1" t="s">
        <v>9371</v>
      </c>
      <c r="I1173" s="1" t="s">
        <v>10980</v>
      </c>
      <c r="J1173" s="1"/>
      <c r="K1173" s="1" t="s">
        <v>11432</v>
      </c>
      <c r="L1173" s="1" t="s">
        <v>1171</v>
      </c>
      <c r="M1173" s="1" t="s">
        <v>12601</v>
      </c>
      <c r="N1173" s="1" t="s">
        <v>13102</v>
      </c>
      <c r="O1173" s="1" t="s">
        <v>1171</v>
      </c>
      <c r="P1173" s="1" t="s">
        <v>13111</v>
      </c>
      <c r="Q1173" s="1" t="s">
        <v>13877</v>
      </c>
      <c r="R1173" s="1" t="s">
        <v>14222</v>
      </c>
      <c r="S1173" s="1" t="s">
        <v>1171</v>
      </c>
      <c r="T1173" s="1"/>
      <c r="U1173" s="1"/>
      <c r="V1173" s="1" t="s">
        <v>14238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6186</v>
      </c>
      <c r="G1174" s="1" t="s">
        <v>7803</v>
      </c>
      <c r="H1174" s="1" t="s">
        <v>9372</v>
      </c>
      <c r="I1174" s="1" t="s">
        <v>10981</v>
      </c>
      <c r="J1174" s="1"/>
      <c r="K1174" s="1" t="s">
        <v>11432</v>
      </c>
      <c r="L1174" s="1" t="s">
        <v>1172</v>
      </c>
      <c r="M1174" s="1" t="s">
        <v>12602</v>
      </c>
      <c r="N1174" s="1" t="s">
        <v>13102</v>
      </c>
      <c r="O1174" s="1" t="s">
        <v>1172</v>
      </c>
      <c r="P1174" s="1" t="s">
        <v>13111</v>
      </c>
      <c r="Q1174" s="1" t="s">
        <v>13878</v>
      </c>
      <c r="R1174" s="1" t="s">
        <v>14222</v>
      </c>
      <c r="S1174" s="1" t="s">
        <v>1172</v>
      </c>
      <c r="T1174" s="1"/>
      <c r="U1174" s="1"/>
      <c r="V1174" s="1" t="s">
        <v>14238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6187</v>
      </c>
      <c r="G1175" s="1" t="s">
        <v>7804</v>
      </c>
      <c r="H1175" s="1" t="s">
        <v>9373</v>
      </c>
      <c r="I1175" s="1" t="s">
        <v>10982</v>
      </c>
      <c r="J1175" s="1"/>
      <c r="K1175" s="1" t="s">
        <v>11432</v>
      </c>
      <c r="L1175" s="1" t="s">
        <v>1173</v>
      </c>
      <c r="M1175" s="1" t="s">
        <v>12603</v>
      </c>
      <c r="N1175" s="1" t="s">
        <v>13102</v>
      </c>
      <c r="O1175" s="1" t="s">
        <v>1173</v>
      </c>
      <c r="P1175" s="1" t="s">
        <v>13111</v>
      </c>
      <c r="Q1175" s="1" t="s">
        <v>13879</v>
      </c>
      <c r="R1175" s="1" t="s">
        <v>14222</v>
      </c>
      <c r="S1175" s="1" t="s">
        <v>1173</v>
      </c>
      <c r="T1175" s="1"/>
      <c r="U1175" s="1"/>
      <c r="V1175" s="1" t="s">
        <v>14238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6188</v>
      </c>
      <c r="G1176" s="1" t="s">
        <v>7805</v>
      </c>
      <c r="H1176" s="1" t="s">
        <v>9374</v>
      </c>
      <c r="I1176" s="1" t="s">
        <v>10983</v>
      </c>
      <c r="J1176" s="1"/>
      <c r="K1176" s="1" t="s">
        <v>11432</v>
      </c>
      <c r="L1176" s="1" t="s">
        <v>1174</v>
      </c>
      <c r="M1176" s="1" t="s">
        <v>12604</v>
      </c>
      <c r="N1176" s="1" t="s">
        <v>13102</v>
      </c>
      <c r="O1176" s="1" t="s">
        <v>1174</v>
      </c>
      <c r="P1176" s="1" t="s">
        <v>13111</v>
      </c>
      <c r="Q1176" s="1" t="s">
        <v>13880</v>
      </c>
      <c r="R1176" s="1" t="s">
        <v>14222</v>
      </c>
      <c r="S1176" s="1" t="s">
        <v>1174</v>
      </c>
      <c r="T1176" s="1"/>
      <c r="U1176" s="1"/>
      <c r="V1176" s="1" t="s">
        <v>14238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6189</v>
      </c>
      <c r="G1177" s="1" t="s">
        <v>7806</v>
      </c>
      <c r="H1177" s="1" t="s">
        <v>9375</v>
      </c>
      <c r="I1177" s="1" t="s">
        <v>10984</v>
      </c>
      <c r="J1177" s="1"/>
      <c r="K1177" s="1" t="s">
        <v>11432</v>
      </c>
      <c r="L1177" s="1" t="s">
        <v>1175</v>
      </c>
      <c r="M1177" s="1" t="s">
        <v>12605</v>
      </c>
      <c r="N1177" s="1" t="s">
        <v>13102</v>
      </c>
      <c r="O1177" s="1" t="s">
        <v>1175</v>
      </c>
      <c r="P1177" s="1" t="s">
        <v>13111</v>
      </c>
      <c r="Q1177" s="1" t="s">
        <v>13881</v>
      </c>
      <c r="R1177" s="1" t="s">
        <v>14222</v>
      </c>
      <c r="S1177" s="1" t="s">
        <v>1175</v>
      </c>
      <c r="T1177" s="1"/>
      <c r="U1177" s="1"/>
      <c r="V1177" s="1" t="s">
        <v>14238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6190</v>
      </c>
      <c r="G1178" s="1" t="s">
        <v>7807</v>
      </c>
      <c r="H1178" s="1" t="s">
        <v>9376</v>
      </c>
      <c r="I1178" s="1" t="s">
        <v>10985</v>
      </c>
      <c r="J1178" s="1"/>
      <c r="K1178" s="1" t="s">
        <v>11432</v>
      </c>
      <c r="L1178" s="1" t="s">
        <v>1176</v>
      </c>
      <c r="M1178" s="1" t="s">
        <v>12606</v>
      </c>
      <c r="N1178" s="1" t="s">
        <v>13102</v>
      </c>
      <c r="O1178" s="1" t="s">
        <v>1176</v>
      </c>
      <c r="P1178" s="1" t="s">
        <v>13111</v>
      </c>
      <c r="Q1178" s="1" t="s">
        <v>13882</v>
      </c>
      <c r="R1178" s="1" t="s">
        <v>14222</v>
      </c>
      <c r="S1178" s="1" t="s">
        <v>1176</v>
      </c>
      <c r="T1178" s="1"/>
      <c r="U1178" s="1"/>
      <c r="V1178" s="1" t="s">
        <v>14238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6191</v>
      </c>
      <c r="G1179" s="1" t="s">
        <v>4564</v>
      </c>
      <c r="H1179" s="1" t="s">
        <v>9377</v>
      </c>
      <c r="I1179" s="1" t="s">
        <v>10986</v>
      </c>
      <c r="J1179" s="1"/>
      <c r="K1179" s="1" t="s">
        <v>11432</v>
      </c>
      <c r="L1179" s="1" t="s">
        <v>1177</v>
      </c>
      <c r="M1179" s="1" t="s">
        <v>12607</v>
      </c>
      <c r="N1179" s="1" t="s">
        <v>13102</v>
      </c>
      <c r="O1179" s="1" t="s">
        <v>1177</v>
      </c>
      <c r="P1179" s="1" t="s">
        <v>13111</v>
      </c>
      <c r="Q1179" s="1" t="s">
        <v>13883</v>
      </c>
      <c r="R1179" s="1" t="s">
        <v>14222</v>
      </c>
      <c r="S1179" s="1" t="s">
        <v>1177</v>
      </c>
      <c r="T1179" s="1"/>
      <c r="U1179" s="1"/>
      <c r="V1179" s="1" t="s">
        <v>14238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6192</v>
      </c>
      <c r="G1180" s="1" t="s">
        <v>7808</v>
      </c>
      <c r="H1180" s="1" t="s">
        <v>9378</v>
      </c>
      <c r="I1180" s="1" t="s">
        <v>10987</v>
      </c>
      <c r="J1180" s="1"/>
      <c r="K1180" s="1" t="s">
        <v>11432</v>
      </c>
      <c r="L1180" s="1" t="s">
        <v>1178</v>
      </c>
      <c r="M1180" s="1" t="s">
        <v>12608</v>
      </c>
      <c r="N1180" s="1" t="s">
        <v>13102</v>
      </c>
      <c r="O1180" s="1" t="s">
        <v>1178</v>
      </c>
      <c r="P1180" s="1" t="s">
        <v>13111</v>
      </c>
      <c r="Q1180" s="1" t="s">
        <v>13884</v>
      </c>
      <c r="R1180" s="1" t="s">
        <v>14222</v>
      </c>
      <c r="S1180" s="1" t="s">
        <v>1178</v>
      </c>
      <c r="T1180" s="1"/>
      <c r="U1180" s="1"/>
      <c r="V1180" s="1" t="s">
        <v>14238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4566</v>
      </c>
      <c r="G1181" s="1" t="s">
        <v>7809</v>
      </c>
      <c r="H1181" s="1" t="s">
        <v>9379</v>
      </c>
      <c r="I1181" s="1" t="s">
        <v>10988</v>
      </c>
      <c r="J1181" s="1"/>
      <c r="K1181" s="1" t="s">
        <v>11432</v>
      </c>
      <c r="L1181" s="1" t="s">
        <v>1179</v>
      </c>
      <c r="M1181" s="1" t="s">
        <v>12609</v>
      </c>
      <c r="N1181" s="1" t="s">
        <v>13102</v>
      </c>
      <c r="O1181" s="1" t="s">
        <v>1179</v>
      </c>
      <c r="P1181" s="1" t="s">
        <v>13111</v>
      </c>
      <c r="Q1181" s="1" t="s">
        <v>13885</v>
      </c>
      <c r="R1181" s="1" t="s">
        <v>14222</v>
      </c>
      <c r="S1181" s="1" t="s">
        <v>1179</v>
      </c>
      <c r="T1181" s="1"/>
      <c r="U1181" s="1"/>
      <c r="V1181" s="1" t="s">
        <v>14238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6193</v>
      </c>
      <c r="G1182" s="1" t="s">
        <v>7810</v>
      </c>
      <c r="H1182" s="1" t="s">
        <v>6193</v>
      </c>
      <c r="I1182" s="1" t="s">
        <v>10989</v>
      </c>
      <c r="J1182" s="1"/>
      <c r="K1182" s="1" t="s">
        <v>11432</v>
      </c>
      <c r="L1182" s="1" t="s">
        <v>1180</v>
      </c>
      <c r="M1182" s="1" t="s">
        <v>12610</v>
      </c>
      <c r="N1182" s="1" t="s">
        <v>13102</v>
      </c>
      <c r="O1182" s="1" t="s">
        <v>1180</v>
      </c>
      <c r="P1182" s="1" t="s">
        <v>13111</v>
      </c>
      <c r="Q1182" s="1" t="s">
        <v>13886</v>
      </c>
      <c r="R1182" s="1" t="s">
        <v>14222</v>
      </c>
      <c r="S1182" s="1" t="s">
        <v>1180</v>
      </c>
      <c r="T1182" s="1"/>
      <c r="U1182" s="1"/>
      <c r="V1182" s="1" t="s">
        <v>14238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6194</v>
      </c>
      <c r="G1183" s="1" t="s">
        <v>7811</v>
      </c>
      <c r="H1183" s="1" t="s">
        <v>6194</v>
      </c>
      <c r="I1183" s="1" t="s">
        <v>10990</v>
      </c>
      <c r="J1183" s="1"/>
      <c r="K1183" s="1" t="s">
        <v>11432</v>
      </c>
      <c r="L1183" s="1" t="s">
        <v>1181</v>
      </c>
      <c r="M1183" s="1" t="s">
        <v>12611</v>
      </c>
      <c r="N1183" s="1" t="s">
        <v>13102</v>
      </c>
      <c r="O1183" s="1" t="s">
        <v>1181</v>
      </c>
      <c r="P1183" s="1" t="s">
        <v>13111</v>
      </c>
      <c r="Q1183" s="1" t="s">
        <v>13887</v>
      </c>
      <c r="R1183" s="1" t="s">
        <v>14222</v>
      </c>
      <c r="S1183" s="1" t="s">
        <v>1181</v>
      </c>
      <c r="T1183" s="1"/>
      <c r="U1183" s="1"/>
      <c r="V1183" s="1" t="s">
        <v>14238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6195</v>
      </c>
      <c r="G1184" s="1" t="s">
        <v>7812</v>
      </c>
      <c r="H1184" s="1" t="s">
        <v>9380</v>
      </c>
      <c r="I1184" s="1" t="s">
        <v>10991</v>
      </c>
      <c r="J1184" s="1"/>
      <c r="K1184" s="1" t="s">
        <v>11432</v>
      </c>
      <c r="L1184" s="1" t="s">
        <v>1182</v>
      </c>
      <c r="M1184" s="1" t="s">
        <v>12612</v>
      </c>
      <c r="N1184" s="1" t="s">
        <v>13102</v>
      </c>
      <c r="O1184" s="1" t="s">
        <v>1182</v>
      </c>
      <c r="P1184" s="1" t="s">
        <v>13111</v>
      </c>
      <c r="Q1184" s="1" t="s">
        <v>13888</v>
      </c>
      <c r="R1184" s="1" t="s">
        <v>14222</v>
      </c>
      <c r="S1184" s="1" t="s">
        <v>1182</v>
      </c>
      <c r="T1184" s="1"/>
      <c r="U1184" s="1"/>
      <c r="V1184" s="1" t="s">
        <v>14238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6196</v>
      </c>
      <c r="G1185" s="1" t="s">
        <v>7813</v>
      </c>
      <c r="H1185" s="1" t="s">
        <v>9381</v>
      </c>
      <c r="I1185" s="1" t="s">
        <v>10765</v>
      </c>
      <c r="J1185" s="1"/>
      <c r="K1185" s="1" t="s">
        <v>11432</v>
      </c>
      <c r="L1185" s="1" t="s">
        <v>1183</v>
      </c>
      <c r="M1185" s="1" t="s">
        <v>12613</v>
      </c>
      <c r="N1185" s="1" t="s">
        <v>13102</v>
      </c>
      <c r="O1185" s="1" t="s">
        <v>1183</v>
      </c>
      <c r="P1185" s="1" t="s">
        <v>13111</v>
      </c>
      <c r="Q1185" s="1" t="s">
        <v>13889</v>
      </c>
      <c r="R1185" s="1" t="s">
        <v>14222</v>
      </c>
      <c r="S1185" s="1" t="s">
        <v>1183</v>
      </c>
      <c r="T1185" s="1"/>
      <c r="U1185" s="1"/>
      <c r="V1185" s="1" t="s">
        <v>14238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6197</v>
      </c>
      <c r="G1186" s="1" t="s">
        <v>7814</v>
      </c>
      <c r="H1186" s="1" t="s">
        <v>9382</v>
      </c>
      <c r="I1186" s="1" t="s">
        <v>10992</v>
      </c>
      <c r="J1186" s="1"/>
      <c r="K1186" s="1" t="s">
        <v>11432</v>
      </c>
      <c r="L1186" s="1" t="s">
        <v>1184</v>
      </c>
      <c r="M1186" s="1" t="s">
        <v>12614</v>
      </c>
      <c r="N1186" s="1" t="s">
        <v>13102</v>
      </c>
      <c r="O1186" s="1" t="s">
        <v>1184</v>
      </c>
      <c r="P1186" s="1" t="s">
        <v>13111</v>
      </c>
      <c r="Q1186" s="1" t="s">
        <v>13890</v>
      </c>
      <c r="R1186" s="1" t="s">
        <v>14222</v>
      </c>
      <c r="S1186" s="1" t="s">
        <v>1184</v>
      </c>
      <c r="T1186" s="1"/>
      <c r="U1186" s="1"/>
      <c r="V1186" s="1" t="s">
        <v>14238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6198</v>
      </c>
      <c r="G1187" s="1" t="s">
        <v>7815</v>
      </c>
      <c r="H1187" s="1" t="s">
        <v>9383</v>
      </c>
      <c r="I1187" s="1" t="s">
        <v>10993</v>
      </c>
      <c r="J1187" s="1"/>
      <c r="K1187" s="1" t="s">
        <v>11432</v>
      </c>
      <c r="L1187" s="1" t="s">
        <v>1185</v>
      </c>
      <c r="M1187" s="1" t="s">
        <v>12615</v>
      </c>
      <c r="N1187" s="1" t="s">
        <v>13102</v>
      </c>
      <c r="O1187" s="1" t="s">
        <v>1185</v>
      </c>
      <c r="P1187" s="1" t="s">
        <v>13111</v>
      </c>
      <c r="Q1187" s="1" t="s">
        <v>13891</v>
      </c>
      <c r="R1187" s="1" t="s">
        <v>14222</v>
      </c>
      <c r="S1187" s="1" t="s">
        <v>1185</v>
      </c>
      <c r="T1187" s="1"/>
      <c r="U1187" s="1"/>
      <c r="V1187" s="1" t="s">
        <v>14238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6199</v>
      </c>
      <c r="G1188" s="1" t="s">
        <v>7816</v>
      </c>
      <c r="H1188" s="1" t="s">
        <v>9378</v>
      </c>
      <c r="I1188" s="1" t="s">
        <v>10994</v>
      </c>
      <c r="J1188" s="1"/>
      <c r="K1188" s="1" t="s">
        <v>11432</v>
      </c>
      <c r="L1188" s="1" t="s">
        <v>1186</v>
      </c>
      <c r="M1188" s="1" t="s">
        <v>12616</v>
      </c>
      <c r="N1188" s="1" t="s">
        <v>13102</v>
      </c>
      <c r="O1188" s="1" t="s">
        <v>1186</v>
      </c>
      <c r="P1188" s="1" t="s">
        <v>13111</v>
      </c>
      <c r="Q1188" s="1" t="s">
        <v>13884</v>
      </c>
      <c r="R1188" s="1" t="s">
        <v>14222</v>
      </c>
      <c r="S1188" s="1" t="s">
        <v>1186</v>
      </c>
      <c r="T1188" s="1"/>
      <c r="U1188" s="1"/>
      <c r="V1188" s="1" t="s">
        <v>14238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6200</v>
      </c>
      <c r="G1189" s="1" t="s">
        <v>7817</v>
      </c>
      <c r="H1189" s="1" t="s">
        <v>9384</v>
      </c>
      <c r="I1189" s="1" t="s">
        <v>10995</v>
      </c>
      <c r="J1189" s="1"/>
      <c r="K1189" s="1" t="s">
        <v>11432</v>
      </c>
      <c r="L1189" s="1" t="s">
        <v>1187</v>
      </c>
      <c r="M1189" s="1" t="s">
        <v>12617</v>
      </c>
      <c r="N1189" s="1" t="s">
        <v>13102</v>
      </c>
      <c r="O1189" s="1" t="s">
        <v>1187</v>
      </c>
      <c r="P1189" s="1" t="s">
        <v>13111</v>
      </c>
      <c r="Q1189" s="1" t="s">
        <v>13892</v>
      </c>
      <c r="R1189" s="1" t="s">
        <v>14222</v>
      </c>
      <c r="S1189" s="1" t="s">
        <v>1187</v>
      </c>
      <c r="T1189" s="1"/>
      <c r="U1189" s="1"/>
      <c r="V1189" s="1" t="s">
        <v>14238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6201</v>
      </c>
      <c r="G1190" s="1" t="s">
        <v>7818</v>
      </c>
      <c r="H1190" s="1" t="s">
        <v>9385</v>
      </c>
      <c r="I1190" s="1" t="s">
        <v>10996</v>
      </c>
      <c r="J1190" s="1"/>
      <c r="K1190" s="1" t="s">
        <v>11432</v>
      </c>
      <c r="L1190" s="1" t="s">
        <v>1188</v>
      </c>
      <c r="M1190" s="1" t="s">
        <v>12618</v>
      </c>
      <c r="N1190" s="1" t="s">
        <v>13102</v>
      </c>
      <c r="O1190" s="1" t="s">
        <v>1188</v>
      </c>
      <c r="P1190" s="1" t="s">
        <v>13111</v>
      </c>
      <c r="Q1190" s="1" t="s">
        <v>13893</v>
      </c>
      <c r="R1190" s="1" t="s">
        <v>14222</v>
      </c>
      <c r="S1190" s="1" t="s">
        <v>1188</v>
      </c>
      <c r="T1190" s="1"/>
      <c r="U1190" s="1"/>
      <c r="V1190" s="1" t="s">
        <v>14238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6202</v>
      </c>
      <c r="G1191" s="1" t="s">
        <v>7819</v>
      </c>
      <c r="H1191" s="1" t="s">
        <v>9386</v>
      </c>
      <c r="I1191" s="1" t="s">
        <v>10997</v>
      </c>
      <c r="J1191" s="1"/>
      <c r="K1191" s="1" t="s">
        <v>11432</v>
      </c>
      <c r="L1191" s="1" t="s">
        <v>1189</v>
      </c>
      <c r="M1191" s="1" t="s">
        <v>12619</v>
      </c>
      <c r="N1191" s="1" t="s">
        <v>13102</v>
      </c>
      <c r="O1191" s="1" t="s">
        <v>1189</v>
      </c>
      <c r="P1191" s="1" t="s">
        <v>13111</v>
      </c>
      <c r="Q1191" s="1" t="s">
        <v>13894</v>
      </c>
      <c r="R1191" s="1" t="s">
        <v>14222</v>
      </c>
      <c r="S1191" s="1" t="s">
        <v>1189</v>
      </c>
      <c r="T1191" s="1"/>
      <c r="U1191" s="1"/>
      <c r="V1191" s="1" t="s">
        <v>14238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6203</v>
      </c>
      <c r="G1192" s="1" t="s">
        <v>7820</v>
      </c>
      <c r="H1192" s="1" t="s">
        <v>9387</v>
      </c>
      <c r="I1192" s="1" t="s">
        <v>10998</v>
      </c>
      <c r="J1192" s="1"/>
      <c r="K1192" s="1" t="s">
        <v>11432</v>
      </c>
      <c r="L1192" s="1" t="s">
        <v>1190</v>
      </c>
      <c r="M1192" s="1" t="s">
        <v>12620</v>
      </c>
      <c r="N1192" s="1" t="s">
        <v>13102</v>
      </c>
      <c r="O1192" s="1" t="s">
        <v>1190</v>
      </c>
      <c r="P1192" s="1" t="s">
        <v>13111</v>
      </c>
      <c r="Q1192" s="1" t="s">
        <v>13895</v>
      </c>
      <c r="R1192" s="1" t="s">
        <v>14222</v>
      </c>
      <c r="S1192" s="1" t="s">
        <v>1190</v>
      </c>
      <c r="T1192" s="1"/>
      <c r="U1192" s="1"/>
      <c r="V1192" s="1" t="s">
        <v>14238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6204</v>
      </c>
      <c r="G1193" s="1" t="s">
        <v>7821</v>
      </c>
      <c r="H1193" s="1" t="s">
        <v>9388</v>
      </c>
      <c r="I1193" s="1" t="s">
        <v>10999</v>
      </c>
      <c r="J1193" s="1"/>
      <c r="K1193" s="1" t="s">
        <v>11432</v>
      </c>
      <c r="L1193" s="1" t="s">
        <v>1191</v>
      </c>
      <c r="M1193" s="1" t="s">
        <v>12621</v>
      </c>
      <c r="N1193" s="1" t="s">
        <v>13102</v>
      </c>
      <c r="O1193" s="1" t="s">
        <v>1191</v>
      </c>
      <c r="P1193" s="1" t="s">
        <v>13111</v>
      </c>
      <c r="Q1193" s="1" t="s">
        <v>13896</v>
      </c>
      <c r="R1193" s="1" t="s">
        <v>14222</v>
      </c>
      <c r="S1193" s="1" t="s">
        <v>1191</v>
      </c>
      <c r="T1193" s="1"/>
      <c r="U1193" s="1"/>
      <c r="V1193" s="1" t="s">
        <v>14238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6205</v>
      </c>
      <c r="G1194" s="1" t="s">
        <v>7822</v>
      </c>
      <c r="H1194" s="1" t="s">
        <v>9389</v>
      </c>
      <c r="I1194" s="1" t="s">
        <v>9977</v>
      </c>
      <c r="J1194" s="1"/>
      <c r="K1194" s="1" t="s">
        <v>11432</v>
      </c>
      <c r="L1194" s="1" t="s">
        <v>1192</v>
      </c>
      <c r="M1194" s="1" t="s">
        <v>12622</v>
      </c>
      <c r="N1194" s="1" t="s">
        <v>13102</v>
      </c>
      <c r="O1194" s="1" t="s">
        <v>1192</v>
      </c>
      <c r="P1194" s="1" t="s">
        <v>13111</v>
      </c>
      <c r="Q1194" s="1" t="s">
        <v>13897</v>
      </c>
      <c r="R1194" s="1" t="s">
        <v>14222</v>
      </c>
      <c r="S1194" s="1" t="s">
        <v>1192</v>
      </c>
      <c r="T1194" s="1"/>
      <c r="U1194" s="1"/>
      <c r="V1194" s="1" t="s">
        <v>14238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6206</v>
      </c>
      <c r="G1195" s="1" t="s">
        <v>7823</v>
      </c>
      <c r="H1195" s="1" t="s">
        <v>9390</v>
      </c>
      <c r="I1195" s="1" t="s">
        <v>11000</v>
      </c>
      <c r="J1195" s="1"/>
      <c r="K1195" s="1" t="s">
        <v>11432</v>
      </c>
      <c r="L1195" s="1" t="s">
        <v>1193</v>
      </c>
      <c r="M1195" s="1" t="s">
        <v>12623</v>
      </c>
      <c r="N1195" s="1" t="s">
        <v>13102</v>
      </c>
      <c r="O1195" s="1" t="s">
        <v>1193</v>
      </c>
      <c r="P1195" s="1" t="s">
        <v>13111</v>
      </c>
      <c r="Q1195" s="1" t="s">
        <v>13898</v>
      </c>
      <c r="R1195" s="1" t="s">
        <v>14222</v>
      </c>
      <c r="S1195" s="1" t="s">
        <v>1193</v>
      </c>
      <c r="T1195" s="1"/>
      <c r="U1195" s="1"/>
      <c r="V1195" s="1" t="s">
        <v>14238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6207</v>
      </c>
      <c r="G1196" s="1" t="s">
        <v>7824</v>
      </c>
      <c r="H1196" s="1" t="s">
        <v>9391</v>
      </c>
      <c r="I1196" s="1" t="s">
        <v>11001</v>
      </c>
      <c r="J1196" s="1"/>
      <c r="K1196" s="1" t="s">
        <v>11432</v>
      </c>
      <c r="L1196" s="1" t="s">
        <v>1194</v>
      </c>
      <c r="M1196" s="1" t="s">
        <v>12624</v>
      </c>
      <c r="N1196" s="1" t="s">
        <v>13102</v>
      </c>
      <c r="O1196" s="1" t="s">
        <v>1194</v>
      </c>
      <c r="P1196" s="1" t="s">
        <v>13111</v>
      </c>
      <c r="Q1196" s="1" t="s">
        <v>13899</v>
      </c>
      <c r="R1196" s="1" t="s">
        <v>14222</v>
      </c>
      <c r="S1196" s="1" t="s">
        <v>1194</v>
      </c>
      <c r="T1196" s="1"/>
      <c r="U1196" s="1"/>
      <c r="V1196" s="1" t="s">
        <v>14238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6208</v>
      </c>
      <c r="G1197" s="1" t="s">
        <v>7825</v>
      </c>
      <c r="H1197" s="1" t="s">
        <v>9392</v>
      </c>
      <c r="I1197" s="1" t="s">
        <v>11002</v>
      </c>
      <c r="J1197" s="1"/>
      <c r="K1197" s="1" t="s">
        <v>11432</v>
      </c>
      <c r="L1197" s="1" t="s">
        <v>1195</v>
      </c>
      <c r="M1197" s="1" t="s">
        <v>12625</v>
      </c>
      <c r="N1197" s="1" t="s">
        <v>13102</v>
      </c>
      <c r="O1197" s="1" t="s">
        <v>1195</v>
      </c>
      <c r="P1197" s="1" t="s">
        <v>13111</v>
      </c>
      <c r="Q1197" s="1" t="s">
        <v>13900</v>
      </c>
      <c r="R1197" s="1" t="s">
        <v>14222</v>
      </c>
      <c r="S1197" s="1" t="s">
        <v>1195</v>
      </c>
      <c r="T1197" s="1"/>
      <c r="U1197" s="1"/>
      <c r="V1197" s="1" t="s">
        <v>14238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6209</v>
      </c>
      <c r="G1198" s="1" t="s">
        <v>7826</v>
      </c>
      <c r="H1198" s="1" t="s">
        <v>9393</v>
      </c>
      <c r="I1198" s="1" t="s">
        <v>11003</v>
      </c>
      <c r="J1198" s="1"/>
      <c r="K1198" s="1" t="s">
        <v>11432</v>
      </c>
      <c r="L1198" s="1" t="s">
        <v>1196</v>
      </c>
      <c r="M1198" s="1" t="s">
        <v>12626</v>
      </c>
      <c r="N1198" s="1" t="s">
        <v>13102</v>
      </c>
      <c r="O1198" s="1" t="s">
        <v>1196</v>
      </c>
      <c r="P1198" s="1" t="s">
        <v>13111</v>
      </c>
      <c r="Q1198" s="1" t="s">
        <v>13901</v>
      </c>
      <c r="R1198" s="1" t="s">
        <v>14222</v>
      </c>
      <c r="S1198" s="1" t="s">
        <v>1196</v>
      </c>
      <c r="T1198" s="1"/>
      <c r="U1198" s="1"/>
      <c r="V1198" s="1" t="s">
        <v>14238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6210</v>
      </c>
      <c r="G1199" s="1" t="s">
        <v>7827</v>
      </c>
      <c r="H1199" s="1" t="s">
        <v>9394</v>
      </c>
      <c r="I1199" s="1" t="s">
        <v>11004</v>
      </c>
      <c r="J1199" s="1"/>
      <c r="K1199" s="1" t="s">
        <v>11432</v>
      </c>
      <c r="L1199" s="1" t="s">
        <v>1197</v>
      </c>
      <c r="M1199" s="1" t="s">
        <v>12627</v>
      </c>
      <c r="N1199" s="1" t="s">
        <v>13102</v>
      </c>
      <c r="O1199" s="1" t="s">
        <v>1197</v>
      </c>
      <c r="P1199" s="1" t="s">
        <v>13111</v>
      </c>
      <c r="Q1199" s="1" t="s">
        <v>13902</v>
      </c>
      <c r="R1199" s="1" t="s">
        <v>14222</v>
      </c>
      <c r="S1199" s="1" t="s">
        <v>1197</v>
      </c>
      <c r="T1199" s="1"/>
      <c r="U1199" s="1"/>
      <c r="V1199" s="1" t="s">
        <v>14238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6211</v>
      </c>
      <c r="G1200" s="1" t="s">
        <v>7828</v>
      </c>
      <c r="H1200" s="1" t="s">
        <v>9395</v>
      </c>
      <c r="I1200" s="1" t="s">
        <v>11005</v>
      </c>
      <c r="J1200" s="1"/>
      <c r="K1200" s="1" t="s">
        <v>11432</v>
      </c>
      <c r="L1200" s="1" t="s">
        <v>1198</v>
      </c>
      <c r="M1200" s="1" t="s">
        <v>12628</v>
      </c>
      <c r="N1200" s="1" t="s">
        <v>13102</v>
      </c>
      <c r="O1200" s="1" t="s">
        <v>1198</v>
      </c>
      <c r="P1200" s="1" t="s">
        <v>13111</v>
      </c>
      <c r="Q1200" s="1" t="s">
        <v>13903</v>
      </c>
      <c r="R1200" s="1" t="s">
        <v>14222</v>
      </c>
      <c r="S1200" s="1" t="s">
        <v>1198</v>
      </c>
      <c r="T1200" s="1"/>
      <c r="U1200" s="1"/>
      <c r="V1200" s="1" t="s">
        <v>14238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6212</v>
      </c>
      <c r="G1201" s="1" t="s">
        <v>7829</v>
      </c>
      <c r="H1201" s="1" t="s">
        <v>9396</v>
      </c>
      <c r="I1201" s="1" t="s">
        <v>11006</v>
      </c>
      <c r="J1201" s="1"/>
      <c r="K1201" s="1" t="s">
        <v>11432</v>
      </c>
      <c r="L1201" s="1" t="s">
        <v>1199</v>
      </c>
      <c r="M1201" s="1" t="s">
        <v>12629</v>
      </c>
      <c r="N1201" s="1" t="s">
        <v>13102</v>
      </c>
      <c r="O1201" s="1" t="s">
        <v>1199</v>
      </c>
      <c r="P1201" s="1" t="s">
        <v>13111</v>
      </c>
      <c r="Q1201" s="1" t="s">
        <v>13904</v>
      </c>
      <c r="R1201" s="1" t="s">
        <v>14222</v>
      </c>
      <c r="S1201" s="1" t="s">
        <v>1199</v>
      </c>
      <c r="T1201" s="1"/>
      <c r="U1201" s="1"/>
      <c r="V1201" s="1" t="s">
        <v>14238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6213</v>
      </c>
      <c r="G1202" s="1" t="s">
        <v>7830</v>
      </c>
      <c r="H1202" s="1" t="s">
        <v>9397</v>
      </c>
      <c r="I1202" s="1" t="s">
        <v>11007</v>
      </c>
      <c r="J1202" s="1"/>
      <c r="K1202" s="1" t="s">
        <v>11432</v>
      </c>
      <c r="L1202" s="1" t="s">
        <v>1200</v>
      </c>
      <c r="M1202" s="1" t="s">
        <v>12630</v>
      </c>
      <c r="N1202" s="1" t="s">
        <v>13102</v>
      </c>
      <c r="O1202" s="1" t="s">
        <v>1200</v>
      </c>
      <c r="P1202" s="1" t="s">
        <v>13111</v>
      </c>
      <c r="Q1202" s="1" t="s">
        <v>13905</v>
      </c>
      <c r="R1202" s="1" t="s">
        <v>14222</v>
      </c>
      <c r="S1202" s="1" t="s">
        <v>1200</v>
      </c>
      <c r="T1202" s="1"/>
      <c r="U1202" s="1"/>
      <c r="V1202" s="1" t="s">
        <v>14238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6214</v>
      </c>
      <c r="G1203" s="1" t="s">
        <v>7831</v>
      </c>
      <c r="H1203" s="1" t="s">
        <v>9398</v>
      </c>
      <c r="I1203" s="1" t="s">
        <v>11008</v>
      </c>
      <c r="J1203" s="1"/>
      <c r="K1203" s="1" t="s">
        <v>11432</v>
      </c>
      <c r="L1203" s="1" t="s">
        <v>1201</v>
      </c>
      <c r="M1203" s="1" t="s">
        <v>12631</v>
      </c>
      <c r="N1203" s="1" t="s">
        <v>13102</v>
      </c>
      <c r="O1203" s="1" t="s">
        <v>1201</v>
      </c>
      <c r="P1203" s="1" t="s">
        <v>13111</v>
      </c>
      <c r="Q1203" s="1" t="s">
        <v>13906</v>
      </c>
      <c r="R1203" s="1" t="s">
        <v>14222</v>
      </c>
      <c r="S1203" s="1" t="s">
        <v>1201</v>
      </c>
      <c r="T1203" s="1"/>
      <c r="U1203" s="1"/>
      <c r="V1203" s="1" t="s">
        <v>14238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6215</v>
      </c>
      <c r="G1204" s="1" t="s">
        <v>7832</v>
      </c>
      <c r="H1204" s="1" t="s">
        <v>9399</v>
      </c>
      <c r="I1204" s="1" t="s">
        <v>11009</v>
      </c>
      <c r="J1204" s="1"/>
      <c r="K1204" s="1" t="s">
        <v>11432</v>
      </c>
      <c r="L1204" s="1" t="s">
        <v>1202</v>
      </c>
      <c r="M1204" s="1" t="s">
        <v>12632</v>
      </c>
      <c r="N1204" s="1" t="s">
        <v>13102</v>
      </c>
      <c r="O1204" s="1" t="s">
        <v>1202</v>
      </c>
      <c r="P1204" s="1" t="s">
        <v>13111</v>
      </c>
      <c r="Q1204" s="1" t="s">
        <v>13907</v>
      </c>
      <c r="R1204" s="1" t="s">
        <v>14222</v>
      </c>
      <c r="S1204" s="1" t="s">
        <v>1202</v>
      </c>
      <c r="T1204" s="1"/>
      <c r="U1204" s="1"/>
      <c r="V1204" s="1" t="s">
        <v>14238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6216</v>
      </c>
      <c r="G1205" s="1" t="s">
        <v>7833</v>
      </c>
      <c r="H1205" s="1" t="s">
        <v>9400</v>
      </c>
      <c r="I1205" s="1" t="s">
        <v>11010</v>
      </c>
      <c r="J1205" s="1"/>
      <c r="K1205" s="1" t="s">
        <v>11432</v>
      </c>
      <c r="L1205" s="1" t="s">
        <v>1203</v>
      </c>
      <c r="M1205" s="1" t="s">
        <v>12633</v>
      </c>
      <c r="N1205" s="1" t="s">
        <v>13102</v>
      </c>
      <c r="O1205" s="1" t="s">
        <v>1203</v>
      </c>
      <c r="P1205" s="1" t="s">
        <v>13111</v>
      </c>
      <c r="Q1205" s="1" t="s">
        <v>13908</v>
      </c>
      <c r="R1205" s="1" t="s">
        <v>14222</v>
      </c>
      <c r="S1205" s="1" t="s">
        <v>1203</v>
      </c>
      <c r="T1205" s="1"/>
      <c r="U1205" s="1"/>
      <c r="V1205" s="1" t="s">
        <v>14238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6217</v>
      </c>
      <c r="G1206" s="1" t="s">
        <v>7834</v>
      </c>
      <c r="H1206" s="1" t="s">
        <v>9401</v>
      </c>
      <c r="I1206" s="1" t="s">
        <v>11011</v>
      </c>
      <c r="J1206" s="1"/>
      <c r="K1206" s="1" t="s">
        <v>11432</v>
      </c>
      <c r="L1206" s="1" t="s">
        <v>1204</v>
      </c>
      <c r="M1206" s="1" t="s">
        <v>12634</v>
      </c>
      <c r="N1206" s="1" t="s">
        <v>13102</v>
      </c>
      <c r="O1206" s="1" t="s">
        <v>1204</v>
      </c>
      <c r="P1206" s="1" t="s">
        <v>13111</v>
      </c>
      <c r="Q1206" s="1" t="s">
        <v>13909</v>
      </c>
      <c r="R1206" s="1" t="s">
        <v>14222</v>
      </c>
      <c r="S1206" s="1" t="s">
        <v>1204</v>
      </c>
      <c r="T1206" s="1"/>
      <c r="U1206" s="1"/>
      <c r="V1206" s="1" t="s">
        <v>14238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6218</v>
      </c>
      <c r="G1207" s="1" t="s">
        <v>7835</v>
      </c>
      <c r="H1207" s="1" t="s">
        <v>9402</v>
      </c>
      <c r="I1207" s="1" t="s">
        <v>11012</v>
      </c>
      <c r="J1207" s="1"/>
      <c r="K1207" s="1" t="s">
        <v>11432</v>
      </c>
      <c r="L1207" s="1" t="s">
        <v>1205</v>
      </c>
      <c r="M1207" s="1" t="s">
        <v>12635</v>
      </c>
      <c r="N1207" s="1" t="s">
        <v>13102</v>
      </c>
      <c r="O1207" s="1" t="s">
        <v>1205</v>
      </c>
      <c r="P1207" s="1" t="s">
        <v>13112</v>
      </c>
      <c r="Q1207" s="1" t="s">
        <v>13112</v>
      </c>
      <c r="R1207" s="1" t="s">
        <v>14222</v>
      </c>
      <c r="S1207" s="1" t="s">
        <v>1205</v>
      </c>
      <c r="T1207" s="1"/>
      <c r="U1207" s="1" t="s">
        <v>14235</v>
      </c>
      <c r="V1207" s="1" t="s">
        <v>14238</v>
      </c>
      <c r="W1207" s="1" t="s">
        <v>1205</v>
      </c>
      <c r="X1207" s="1" t="s">
        <v>14242</v>
      </c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6219</v>
      </c>
      <c r="G1208" s="1" t="s">
        <v>7836</v>
      </c>
      <c r="H1208" s="1" t="s">
        <v>9403</v>
      </c>
      <c r="I1208" s="1" t="s">
        <v>11013</v>
      </c>
      <c r="J1208" s="1"/>
      <c r="K1208" s="1" t="s">
        <v>11432</v>
      </c>
      <c r="L1208" s="1" t="s">
        <v>1206</v>
      </c>
      <c r="M1208" s="1" t="s">
        <v>12636</v>
      </c>
      <c r="N1208" s="1" t="s">
        <v>13102</v>
      </c>
      <c r="O1208" s="1" t="s">
        <v>1206</v>
      </c>
      <c r="P1208" s="1" t="s">
        <v>13112</v>
      </c>
      <c r="Q1208" s="1" t="s">
        <v>13112</v>
      </c>
      <c r="R1208" s="1" t="s">
        <v>14222</v>
      </c>
      <c r="S1208" s="1" t="s">
        <v>1206</v>
      </c>
      <c r="T1208" s="1"/>
      <c r="U1208" s="1"/>
      <c r="V1208" s="1" t="s">
        <v>14238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6220</v>
      </c>
      <c r="G1209" s="1" t="s">
        <v>7837</v>
      </c>
      <c r="H1209" s="1" t="s">
        <v>9404</v>
      </c>
      <c r="I1209" s="1" t="s">
        <v>11014</v>
      </c>
      <c r="J1209" s="1"/>
      <c r="K1209" s="1" t="s">
        <v>11432</v>
      </c>
      <c r="L1209" s="1" t="s">
        <v>1207</v>
      </c>
      <c r="M1209" s="1" t="s">
        <v>12637</v>
      </c>
      <c r="N1209" s="1" t="s">
        <v>13102</v>
      </c>
      <c r="O1209" s="1" t="s">
        <v>1207</v>
      </c>
      <c r="P1209" s="1" t="s">
        <v>13112</v>
      </c>
      <c r="Q1209" s="1" t="s">
        <v>13112</v>
      </c>
      <c r="R1209" s="1" t="s">
        <v>14222</v>
      </c>
      <c r="S1209" s="1" t="s">
        <v>1207</v>
      </c>
      <c r="T1209" s="1"/>
      <c r="U1209" s="1"/>
      <c r="V1209" s="1" t="s">
        <v>14238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6221</v>
      </c>
      <c r="G1210" s="1" t="s">
        <v>7838</v>
      </c>
      <c r="H1210" s="1" t="s">
        <v>9405</v>
      </c>
      <c r="I1210" s="1" t="s">
        <v>11015</v>
      </c>
      <c r="J1210" s="1"/>
      <c r="K1210" s="1" t="s">
        <v>11432</v>
      </c>
      <c r="L1210" s="1" t="s">
        <v>1208</v>
      </c>
      <c r="M1210" s="1" t="s">
        <v>12638</v>
      </c>
      <c r="N1210" s="1" t="s">
        <v>13102</v>
      </c>
      <c r="O1210" s="1" t="s">
        <v>1208</v>
      </c>
      <c r="P1210" s="1" t="s">
        <v>13112</v>
      </c>
      <c r="Q1210" s="1" t="s">
        <v>13112</v>
      </c>
      <c r="R1210" s="1" t="s">
        <v>14222</v>
      </c>
      <c r="S1210" s="1" t="s">
        <v>1208</v>
      </c>
      <c r="T1210" s="1"/>
      <c r="U1210" s="1"/>
      <c r="V1210" s="1" t="s">
        <v>14238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6222</v>
      </c>
      <c r="G1211" s="1" t="s">
        <v>7839</v>
      </c>
      <c r="H1211" s="1" t="s">
        <v>9406</v>
      </c>
      <c r="I1211" s="1" t="s">
        <v>11016</v>
      </c>
      <c r="J1211" s="1"/>
      <c r="K1211" s="1" t="s">
        <v>11432</v>
      </c>
      <c r="L1211" s="1" t="s">
        <v>1209</v>
      </c>
      <c r="M1211" s="1" t="s">
        <v>12639</v>
      </c>
      <c r="N1211" s="1" t="s">
        <v>13102</v>
      </c>
      <c r="O1211" s="1" t="s">
        <v>1209</v>
      </c>
      <c r="P1211" s="1" t="s">
        <v>13112</v>
      </c>
      <c r="Q1211" s="1" t="s">
        <v>13112</v>
      </c>
      <c r="R1211" s="1" t="s">
        <v>14222</v>
      </c>
      <c r="S1211" s="1" t="s">
        <v>1209</v>
      </c>
      <c r="T1211" s="1"/>
      <c r="U1211" s="1"/>
      <c r="V1211" s="1" t="s">
        <v>14238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6223</v>
      </c>
      <c r="G1212" s="1" t="s">
        <v>7840</v>
      </c>
      <c r="H1212" s="1" t="s">
        <v>9407</v>
      </c>
      <c r="I1212" s="1" t="s">
        <v>11017</v>
      </c>
      <c r="J1212" s="1"/>
      <c r="K1212" s="1" t="s">
        <v>11432</v>
      </c>
      <c r="L1212" s="1" t="s">
        <v>1210</v>
      </c>
      <c r="M1212" s="1" t="s">
        <v>12640</v>
      </c>
      <c r="N1212" s="1" t="s">
        <v>13102</v>
      </c>
      <c r="O1212" s="1" t="s">
        <v>1210</v>
      </c>
      <c r="P1212" s="1" t="s">
        <v>13112</v>
      </c>
      <c r="Q1212" s="1" t="s">
        <v>13112</v>
      </c>
      <c r="R1212" s="1" t="s">
        <v>14222</v>
      </c>
      <c r="S1212" s="1" t="s">
        <v>1210</v>
      </c>
      <c r="T1212" s="1"/>
      <c r="U1212" s="1"/>
      <c r="V1212" s="1" t="s">
        <v>14238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6224</v>
      </c>
      <c r="G1213" s="1" t="s">
        <v>7841</v>
      </c>
      <c r="H1213" s="1" t="s">
        <v>9408</v>
      </c>
      <c r="I1213" s="1" t="s">
        <v>9972</v>
      </c>
      <c r="J1213" s="1"/>
      <c r="K1213" s="1" t="s">
        <v>11432</v>
      </c>
      <c r="L1213" s="1" t="s">
        <v>1211</v>
      </c>
      <c r="M1213" s="1" t="s">
        <v>12641</v>
      </c>
      <c r="N1213" s="1" t="s">
        <v>13102</v>
      </c>
      <c r="O1213" s="1" t="s">
        <v>1211</v>
      </c>
      <c r="P1213" s="1" t="s">
        <v>13112</v>
      </c>
      <c r="Q1213" s="1" t="s">
        <v>13112</v>
      </c>
      <c r="R1213" s="1" t="s">
        <v>14222</v>
      </c>
      <c r="S1213" s="1" t="s">
        <v>1211</v>
      </c>
      <c r="T1213" s="1"/>
      <c r="U1213" s="1"/>
      <c r="V1213" s="1" t="s">
        <v>14238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6225</v>
      </c>
      <c r="G1214" s="1" t="s">
        <v>7842</v>
      </c>
      <c r="H1214" s="1" t="s">
        <v>9409</v>
      </c>
      <c r="I1214" s="1" t="s">
        <v>11018</v>
      </c>
      <c r="J1214" s="1"/>
      <c r="K1214" s="1" t="s">
        <v>11432</v>
      </c>
      <c r="L1214" s="1" t="s">
        <v>1212</v>
      </c>
      <c r="M1214" s="1" t="s">
        <v>12642</v>
      </c>
      <c r="N1214" s="1" t="s">
        <v>13102</v>
      </c>
      <c r="O1214" s="1" t="s">
        <v>1212</v>
      </c>
      <c r="P1214" s="1" t="s">
        <v>13112</v>
      </c>
      <c r="Q1214" s="1" t="s">
        <v>13112</v>
      </c>
      <c r="R1214" s="1" t="s">
        <v>14222</v>
      </c>
      <c r="S1214" s="1" t="s">
        <v>1212</v>
      </c>
      <c r="T1214" s="1"/>
      <c r="U1214" s="1"/>
      <c r="V1214" s="1" t="s">
        <v>14238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6226</v>
      </c>
      <c r="G1215" s="1" t="s">
        <v>7843</v>
      </c>
      <c r="H1215" s="1" t="s">
        <v>9410</v>
      </c>
      <c r="I1215" s="1" t="s">
        <v>11019</v>
      </c>
      <c r="J1215" s="1"/>
      <c r="K1215" s="1" t="s">
        <v>11432</v>
      </c>
      <c r="L1215" s="1" t="s">
        <v>1213</v>
      </c>
      <c r="M1215" s="1" t="s">
        <v>12643</v>
      </c>
      <c r="N1215" s="1" t="s">
        <v>13102</v>
      </c>
      <c r="O1215" s="1" t="s">
        <v>1213</v>
      </c>
      <c r="P1215" s="1" t="s">
        <v>13113</v>
      </c>
      <c r="Q1215" s="1" t="s">
        <v>13910</v>
      </c>
      <c r="R1215" s="1" t="s">
        <v>14222</v>
      </c>
      <c r="S1215" s="1" t="s">
        <v>1213</v>
      </c>
      <c r="T1215" s="1" t="s">
        <v>14228</v>
      </c>
      <c r="U1215" s="1"/>
      <c r="V1215" s="1" t="s">
        <v>14238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6227</v>
      </c>
      <c r="G1216" s="1" t="s">
        <v>4601</v>
      </c>
      <c r="H1216" s="1" t="s">
        <v>9411</v>
      </c>
      <c r="I1216" s="1" t="s">
        <v>11020</v>
      </c>
      <c r="J1216" s="1"/>
      <c r="K1216" s="1" t="s">
        <v>11432</v>
      </c>
      <c r="L1216" s="1" t="s">
        <v>1214</v>
      </c>
      <c r="M1216" s="1" t="s">
        <v>12644</v>
      </c>
      <c r="N1216" s="1" t="s">
        <v>13102</v>
      </c>
      <c r="O1216" s="1" t="s">
        <v>1214</v>
      </c>
      <c r="P1216" s="1" t="s">
        <v>13113</v>
      </c>
      <c r="Q1216" s="1" t="s">
        <v>13911</v>
      </c>
      <c r="R1216" s="1" t="s">
        <v>14222</v>
      </c>
      <c r="S1216" s="1" t="s">
        <v>1214</v>
      </c>
      <c r="T1216" s="1"/>
      <c r="U1216" s="1"/>
      <c r="V1216" s="1" t="s">
        <v>14238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6228</v>
      </c>
      <c r="G1217" s="1" t="s">
        <v>7844</v>
      </c>
      <c r="H1217" s="1" t="s">
        <v>9412</v>
      </c>
      <c r="I1217" s="1" t="s">
        <v>11021</v>
      </c>
      <c r="J1217" s="1"/>
      <c r="K1217" s="1" t="s">
        <v>11432</v>
      </c>
      <c r="L1217" s="1" t="s">
        <v>1215</v>
      </c>
      <c r="M1217" s="1" t="s">
        <v>12645</v>
      </c>
      <c r="N1217" s="1" t="s">
        <v>13102</v>
      </c>
      <c r="O1217" s="1" t="s">
        <v>1215</v>
      </c>
      <c r="P1217" s="1" t="s">
        <v>13113</v>
      </c>
      <c r="Q1217" s="1" t="s">
        <v>13912</v>
      </c>
      <c r="R1217" s="1" t="s">
        <v>14222</v>
      </c>
      <c r="S1217" s="1" t="s">
        <v>1215</v>
      </c>
      <c r="T1217" s="1"/>
      <c r="U1217" s="1"/>
      <c r="V1217" s="1" t="s">
        <v>14238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6229</v>
      </c>
      <c r="G1218" s="1" t="s">
        <v>7845</v>
      </c>
      <c r="H1218" s="1" t="s">
        <v>9413</v>
      </c>
      <c r="I1218" s="1" t="s">
        <v>11022</v>
      </c>
      <c r="J1218" s="1"/>
      <c r="K1218" s="1" t="s">
        <v>11432</v>
      </c>
      <c r="L1218" s="1" t="s">
        <v>1216</v>
      </c>
      <c r="M1218" s="1" t="s">
        <v>12646</v>
      </c>
      <c r="N1218" s="1" t="s">
        <v>13102</v>
      </c>
      <c r="O1218" s="1" t="s">
        <v>1216</v>
      </c>
      <c r="P1218" s="1" t="s">
        <v>13113</v>
      </c>
      <c r="Q1218" s="1" t="s">
        <v>13913</v>
      </c>
      <c r="R1218" s="1" t="s">
        <v>14222</v>
      </c>
      <c r="S1218" s="1" t="s">
        <v>1216</v>
      </c>
      <c r="T1218" s="1"/>
      <c r="U1218" s="1"/>
      <c r="V1218" s="1" t="s">
        <v>14238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6230</v>
      </c>
      <c r="G1219" s="1" t="s">
        <v>7846</v>
      </c>
      <c r="H1219" s="1" t="s">
        <v>9414</v>
      </c>
      <c r="I1219" s="1" t="s">
        <v>11023</v>
      </c>
      <c r="J1219" s="1"/>
      <c r="K1219" s="1" t="s">
        <v>11432</v>
      </c>
      <c r="L1219" s="1" t="s">
        <v>1217</v>
      </c>
      <c r="M1219" s="1" t="s">
        <v>12647</v>
      </c>
      <c r="N1219" s="1" t="s">
        <v>13102</v>
      </c>
      <c r="O1219" s="1" t="s">
        <v>1217</v>
      </c>
      <c r="P1219" s="1" t="s">
        <v>13113</v>
      </c>
      <c r="Q1219" s="1" t="s">
        <v>13914</v>
      </c>
      <c r="R1219" s="1" t="s">
        <v>14222</v>
      </c>
      <c r="S1219" s="1" t="s">
        <v>1217</v>
      </c>
      <c r="T1219" s="1"/>
      <c r="U1219" s="1"/>
      <c r="V1219" s="1" t="s">
        <v>14238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6231</v>
      </c>
      <c r="G1220" s="1" t="s">
        <v>7847</v>
      </c>
      <c r="H1220" s="1" t="s">
        <v>9415</v>
      </c>
      <c r="I1220" s="1" t="s">
        <v>11024</v>
      </c>
      <c r="J1220" s="1"/>
      <c r="K1220" s="1" t="s">
        <v>11432</v>
      </c>
      <c r="L1220" s="1" t="s">
        <v>1218</v>
      </c>
      <c r="M1220" s="1" t="s">
        <v>12648</v>
      </c>
      <c r="N1220" s="1" t="s">
        <v>13102</v>
      </c>
      <c r="O1220" s="1" t="s">
        <v>1218</v>
      </c>
      <c r="P1220" s="1" t="s">
        <v>13113</v>
      </c>
      <c r="Q1220" s="1" t="s">
        <v>13915</v>
      </c>
      <c r="R1220" s="1" t="s">
        <v>14222</v>
      </c>
      <c r="S1220" s="1" t="s">
        <v>1218</v>
      </c>
      <c r="T1220" s="1"/>
      <c r="U1220" s="1"/>
      <c r="V1220" s="1" t="s">
        <v>14238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6232</v>
      </c>
      <c r="G1221" s="1" t="s">
        <v>7848</v>
      </c>
      <c r="H1221" s="1" t="s">
        <v>9416</v>
      </c>
      <c r="I1221" s="1" t="s">
        <v>11025</v>
      </c>
      <c r="J1221" s="1"/>
      <c r="K1221" s="1" t="s">
        <v>11432</v>
      </c>
      <c r="L1221" s="1" t="s">
        <v>1219</v>
      </c>
      <c r="M1221" s="1" t="s">
        <v>12649</v>
      </c>
      <c r="N1221" s="1" t="s">
        <v>13102</v>
      </c>
      <c r="O1221" s="1" t="s">
        <v>1219</v>
      </c>
      <c r="P1221" s="1" t="s">
        <v>13113</v>
      </c>
      <c r="Q1221" s="1" t="s">
        <v>13916</v>
      </c>
      <c r="R1221" s="1" t="s">
        <v>14222</v>
      </c>
      <c r="S1221" s="1" t="s">
        <v>1219</v>
      </c>
      <c r="T1221" s="1"/>
      <c r="U1221" s="1"/>
      <c r="V1221" s="1" t="s">
        <v>14238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6233</v>
      </c>
      <c r="G1222" s="1" t="s">
        <v>7849</v>
      </c>
      <c r="H1222" s="1" t="s">
        <v>9417</v>
      </c>
      <c r="I1222" s="1" t="s">
        <v>11026</v>
      </c>
      <c r="J1222" s="1"/>
      <c r="K1222" s="1" t="s">
        <v>11432</v>
      </c>
      <c r="L1222" s="1" t="s">
        <v>1220</v>
      </c>
      <c r="M1222" s="1" t="s">
        <v>12650</v>
      </c>
      <c r="N1222" s="1" t="s">
        <v>13102</v>
      </c>
      <c r="O1222" s="1" t="s">
        <v>1220</v>
      </c>
      <c r="P1222" s="1" t="s">
        <v>13113</v>
      </c>
      <c r="Q1222" s="1" t="s">
        <v>13917</v>
      </c>
      <c r="R1222" s="1" t="s">
        <v>14222</v>
      </c>
      <c r="S1222" s="1" t="s">
        <v>1220</v>
      </c>
      <c r="T1222" s="1"/>
      <c r="U1222" s="1"/>
      <c r="V1222" s="1" t="s">
        <v>14238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6234</v>
      </c>
      <c r="G1223" s="1" t="s">
        <v>7850</v>
      </c>
      <c r="H1223" s="1" t="s">
        <v>9418</v>
      </c>
      <c r="I1223" s="1" t="s">
        <v>9889</v>
      </c>
      <c r="J1223" s="1"/>
      <c r="K1223" s="1" t="s">
        <v>11432</v>
      </c>
      <c r="L1223" s="1" t="s">
        <v>1221</v>
      </c>
      <c r="M1223" s="1" t="s">
        <v>12651</v>
      </c>
      <c r="N1223" s="1" t="s">
        <v>13102</v>
      </c>
      <c r="O1223" s="1" t="s">
        <v>1221</v>
      </c>
      <c r="P1223" s="1" t="s">
        <v>13113</v>
      </c>
      <c r="Q1223" s="1" t="s">
        <v>13918</v>
      </c>
      <c r="R1223" s="1" t="s">
        <v>14222</v>
      </c>
      <c r="S1223" s="1" t="s">
        <v>1221</v>
      </c>
      <c r="T1223" s="1"/>
      <c r="U1223" s="1"/>
      <c r="V1223" s="1" t="s">
        <v>14238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6235</v>
      </c>
      <c r="G1224" s="1" t="s">
        <v>7851</v>
      </c>
      <c r="H1224" s="1" t="s">
        <v>9419</v>
      </c>
      <c r="I1224" s="1" t="s">
        <v>10262</v>
      </c>
      <c r="J1224" s="1"/>
      <c r="K1224" s="1" t="s">
        <v>11432</v>
      </c>
      <c r="L1224" s="1" t="s">
        <v>1222</v>
      </c>
      <c r="M1224" s="1" t="s">
        <v>12652</v>
      </c>
      <c r="N1224" s="1" t="s">
        <v>13102</v>
      </c>
      <c r="O1224" s="1" t="s">
        <v>1222</v>
      </c>
      <c r="P1224" s="1" t="s">
        <v>13113</v>
      </c>
      <c r="Q1224" s="1" t="s">
        <v>13919</v>
      </c>
      <c r="R1224" s="1" t="s">
        <v>14222</v>
      </c>
      <c r="S1224" s="1" t="s">
        <v>1222</v>
      </c>
      <c r="T1224" s="1"/>
      <c r="U1224" s="1"/>
      <c r="V1224" s="1" t="s">
        <v>14238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6236</v>
      </c>
      <c r="G1225" s="1" t="s">
        <v>7852</v>
      </c>
      <c r="H1225" s="1" t="s">
        <v>9420</v>
      </c>
      <c r="I1225" s="1" t="s">
        <v>11027</v>
      </c>
      <c r="J1225" s="1"/>
      <c r="K1225" s="1" t="s">
        <v>11432</v>
      </c>
      <c r="L1225" s="1" t="s">
        <v>1223</v>
      </c>
      <c r="M1225" s="1" t="s">
        <v>12653</v>
      </c>
      <c r="N1225" s="1" t="s">
        <v>13102</v>
      </c>
      <c r="O1225" s="1" t="s">
        <v>1223</v>
      </c>
      <c r="P1225" s="1" t="s">
        <v>13113</v>
      </c>
      <c r="Q1225" s="1" t="s">
        <v>13920</v>
      </c>
      <c r="R1225" s="1" t="s">
        <v>14222</v>
      </c>
      <c r="S1225" s="1" t="s">
        <v>1223</v>
      </c>
      <c r="T1225" s="1"/>
      <c r="U1225" s="1"/>
      <c r="V1225" s="1" t="s">
        <v>14238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6237</v>
      </c>
      <c r="G1226" s="1" t="s">
        <v>7853</v>
      </c>
      <c r="H1226" s="1" t="s">
        <v>9421</v>
      </c>
      <c r="I1226" s="1" t="s">
        <v>11028</v>
      </c>
      <c r="J1226" s="1"/>
      <c r="K1226" s="1" t="s">
        <v>11432</v>
      </c>
      <c r="L1226" s="1" t="s">
        <v>1224</v>
      </c>
      <c r="M1226" s="1" t="s">
        <v>12654</v>
      </c>
      <c r="N1226" s="1" t="s">
        <v>13102</v>
      </c>
      <c r="O1226" s="1" t="s">
        <v>1224</v>
      </c>
      <c r="P1226" s="1" t="s">
        <v>13113</v>
      </c>
      <c r="Q1226" s="1" t="s">
        <v>13921</v>
      </c>
      <c r="R1226" s="1" t="s">
        <v>14222</v>
      </c>
      <c r="S1226" s="1" t="s">
        <v>1224</v>
      </c>
      <c r="T1226" s="1"/>
      <c r="U1226" s="1"/>
      <c r="V1226" s="1" t="s">
        <v>14238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6238</v>
      </c>
      <c r="G1227" s="1" t="s">
        <v>7854</v>
      </c>
      <c r="H1227" s="1" t="s">
        <v>9422</v>
      </c>
      <c r="I1227" s="1" t="s">
        <v>11029</v>
      </c>
      <c r="J1227" s="1"/>
      <c r="K1227" s="1" t="s">
        <v>11432</v>
      </c>
      <c r="L1227" s="1" t="s">
        <v>1225</v>
      </c>
      <c r="M1227" s="1" t="s">
        <v>12655</v>
      </c>
      <c r="N1227" s="1" t="s">
        <v>13102</v>
      </c>
      <c r="O1227" s="1" t="s">
        <v>1225</v>
      </c>
      <c r="P1227" s="1" t="s">
        <v>13113</v>
      </c>
      <c r="Q1227" s="1" t="s">
        <v>13922</v>
      </c>
      <c r="R1227" s="1" t="s">
        <v>14222</v>
      </c>
      <c r="S1227" s="1" t="s">
        <v>1225</v>
      </c>
      <c r="T1227" s="1"/>
      <c r="U1227" s="1"/>
      <c r="V1227" s="1" t="s">
        <v>14238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6239</v>
      </c>
      <c r="G1228" s="1" t="s">
        <v>7855</v>
      </c>
      <c r="H1228" s="1" t="s">
        <v>9423</v>
      </c>
      <c r="I1228" s="1" t="s">
        <v>11030</v>
      </c>
      <c r="J1228" s="1"/>
      <c r="K1228" s="1" t="s">
        <v>11432</v>
      </c>
      <c r="L1228" s="1" t="s">
        <v>1226</v>
      </c>
      <c r="M1228" s="1" t="s">
        <v>12656</v>
      </c>
      <c r="N1228" s="1" t="s">
        <v>13102</v>
      </c>
      <c r="O1228" s="1" t="s">
        <v>1226</v>
      </c>
      <c r="P1228" s="1" t="s">
        <v>13113</v>
      </c>
      <c r="Q1228" s="1" t="s">
        <v>13923</v>
      </c>
      <c r="R1228" s="1" t="s">
        <v>14222</v>
      </c>
      <c r="S1228" s="1" t="s">
        <v>1226</v>
      </c>
      <c r="T1228" s="1"/>
      <c r="U1228" s="1"/>
      <c r="V1228" s="1" t="s">
        <v>14238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6240</v>
      </c>
      <c r="G1229" s="1" t="s">
        <v>7856</v>
      </c>
      <c r="H1229" s="1" t="s">
        <v>9424</v>
      </c>
      <c r="I1229" s="1" t="s">
        <v>11031</v>
      </c>
      <c r="J1229" s="1"/>
      <c r="K1229" s="1" t="s">
        <v>11432</v>
      </c>
      <c r="L1229" s="1" t="s">
        <v>1227</v>
      </c>
      <c r="M1229" s="1" t="s">
        <v>12657</v>
      </c>
      <c r="N1229" s="1" t="s">
        <v>13102</v>
      </c>
      <c r="O1229" s="1" t="s">
        <v>1227</v>
      </c>
      <c r="P1229" s="1" t="s">
        <v>13113</v>
      </c>
      <c r="Q1229" s="1" t="s">
        <v>13924</v>
      </c>
      <c r="R1229" s="1" t="s">
        <v>14222</v>
      </c>
      <c r="S1229" s="1" t="s">
        <v>1227</v>
      </c>
      <c r="T1229" s="1"/>
      <c r="U1229" s="1"/>
      <c r="V1229" s="1" t="s">
        <v>14238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6241</v>
      </c>
      <c r="G1230" s="1" t="s">
        <v>7857</v>
      </c>
      <c r="H1230" s="1" t="s">
        <v>9425</v>
      </c>
      <c r="I1230" s="1" t="s">
        <v>11032</v>
      </c>
      <c r="J1230" s="1"/>
      <c r="K1230" s="1" t="s">
        <v>11432</v>
      </c>
      <c r="L1230" s="1" t="s">
        <v>1228</v>
      </c>
      <c r="M1230" s="1" t="s">
        <v>12658</v>
      </c>
      <c r="N1230" s="1" t="s">
        <v>13102</v>
      </c>
      <c r="O1230" s="1" t="s">
        <v>1228</v>
      </c>
      <c r="P1230" s="1" t="s">
        <v>13113</v>
      </c>
      <c r="Q1230" s="1" t="s">
        <v>13925</v>
      </c>
      <c r="R1230" s="1" t="s">
        <v>14222</v>
      </c>
      <c r="S1230" s="1" t="s">
        <v>1228</v>
      </c>
      <c r="T1230" s="1"/>
      <c r="U1230" s="1"/>
      <c r="V1230" s="1" t="s">
        <v>14238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6242</v>
      </c>
      <c r="G1231" s="1" t="s">
        <v>7858</v>
      </c>
      <c r="H1231" s="1" t="s">
        <v>9426</v>
      </c>
      <c r="I1231" s="1" t="s">
        <v>11033</v>
      </c>
      <c r="J1231" s="1"/>
      <c r="K1231" s="1" t="s">
        <v>11432</v>
      </c>
      <c r="L1231" s="1" t="s">
        <v>1229</v>
      </c>
      <c r="M1231" s="1" t="s">
        <v>12659</v>
      </c>
      <c r="N1231" s="1" t="s">
        <v>13102</v>
      </c>
      <c r="O1231" s="1" t="s">
        <v>1229</v>
      </c>
      <c r="P1231" s="1" t="s">
        <v>13113</v>
      </c>
      <c r="Q1231" s="1" t="s">
        <v>13926</v>
      </c>
      <c r="R1231" s="1" t="s">
        <v>14222</v>
      </c>
      <c r="S1231" s="1" t="s">
        <v>1229</v>
      </c>
      <c r="T1231" s="1"/>
      <c r="U1231" s="1"/>
      <c r="V1231" s="1" t="s">
        <v>14238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6243</v>
      </c>
      <c r="G1232" s="1" t="s">
        <v>7859</v>
      </c>
      <c r="H1232" s="1" t="s">
        <v>9427</v>
      </c>
      <c r="I1232" s="1" t="s">
        <v>10970</v>
      </c>
      <c r="J1232" s="1"/>
      <c r="K1232" s="1" t="s">
        <v>11432</v>
      </c>
      <c r="L1232" s="1" t="s">
        <v>1230</v>
      </c>
      <c r="M1232" s="1" t="s">
        <v>12660</v>
      </c>
      <c r="N1232" s="1" t="s">
        <v>13102</v>
      </c>
      <c r="O1232" s="1" t="s">
        <v>1230</v>
      </c>
      <c r="P1232" s="1" t="s">
        <v>13113</v>
      </c>
      <c r="Q1232" s="1" t="s">
        <v>13927</v>
      </c>
      <c r="R1232" s="1" t="s">
        <v>14222</v>
      </c>
      <c r="S1232" s="1" t="s">
        <v>1230</v>
      </c>
      <c r="T1232" s="1"/>
      <c r="U1232" s="1"/>
      <c r="V1232" s="1" t="s">
        <v>14238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6244</v>
      </c>
      <c r="G1233" s="1" t="s">
        <v>7860</v>
      </c>
      <c r="H1233" s="1" t="s">
        <v>9428</v>
      </c>
      <c r="I1233" s="1" t="s">
        <v>11034</v>
      </c>
      <c r="J1233" s="1"/>
      <c r="K1233" s="1" t="s">
        <v>11432</v>
      </c>
      <c r="L1233" s="1" t="s">
        <v>1231</v>
      </c>
      <c r="M1233" s="1" t="s">
        <v>12661</v>
      </c>
      <c r="N1233" s="1" t="s">
        <v>13102</v>
      </c>
      <c r="O1233" s="1" t="s">
        <v>1231</v>
      </c>
      <c r="P1233" s="1" t="s">
        <v>13113</v>
      </c>
      <c r="Q1233" s="1" t="s">
        <v>13928</v>
      </c>
      <c r="R1233" s="1" t="s">
        <v>14222</v>
      </c>
      <c r="S1233" s="1" t="s">
        <v>1231</v>
      </c>
      <c r="T1233" s="1"/>
      <c r="U1233" s="1"/>
      <c r="V1233" s="1" t="s">
        <v>14238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6245</v>
      </c>
      <c r="G1234" s="1" t="s">
        <v>7861</v>
      </c>
      <c r="H1234" s="1" t="s">
        <v>9429</v>
      </c>
      <c r="I1234" s="1" t="s">
        <v>11035</v>
      </c>
      <c r="J1234" s="1"/>
      <c r="K1234" s="1" t="s">
        <v>11432</v>
      </c>
      <c r="L1234" s="1" t="s">
        <v>1232</v>
      </c>
      <c r="M1234" s="1" t="s">
        <v>12662</v>
      </c>
      <c r="N1234" s="1" t="s">
        <v>13102</v>
      </c>
      <c r="O1234" s="1" t="s">
        <v>1232</v>
      </c>
      <c r="P1234" s="1" t="s">
        <v>13113</v>
      </c>
      <c r="Q1234" s="1" t="s">
        <v>13929</v>
      </c>
      <c r="R1234" s="1" t="s">
        <v>14222</v>
      </c>
      <c r="S1234" s="1" t="s">
        <v>1232</v>
      </c>
      <c r="T1234" s="1"/>
      <c r="U1234" s="1"/>
      <c r="V1234" s="1" t="s">
        <v>14238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6246</v>
      </c>
      <c r="G1235" s="1" t="s">
        <v>7862</v>
      </c>
      <c r="H1235" s="1" t="s">
        <v>9430</v>
      </c>
      <c r="I1235" s="1" t="s">
        <v>11036</v>
      </c>
      <c r="J1235" s="1"/>
      <c r="K1235" s="1" t="s">
        <v>11432</v>
      </c>
      <c r="L1235" s="1" t="s">
        <v>1233</v>
      </c>
      <c r="M1235" s="1" t="s">
        <v>12663</v>
      </c>
      <c r="N1235" s="1" t="s">
        <v>13102</v>
      </c>
      <c r="O1235" s="1" t="s">
        <v>1233</v>
      </c>
      <c r="P1235" s="1" t="s">
        <v>13113</v>
      </c>
      <c r="Q1235" s="1" t="s">
        <v>13930</v>
      </c>
      <c r="R1235" s="1" t="s">
        <v>14222</v>
      </c>
      <c r="S1235" s="1" t="s">
        <v>1233</v>
      </c>
      <c r="T1235" s="1"/>
      <c r="U1235" s="1"/>
      <c r="V1235" s="1" t="s">
        <v>14238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6247</v>
      </c>
      <c r="G1236" s="1" t="s">
        <v>7863</v>
      </c>
      <c r="H1236" s="1" t="s">
        <v>9431</v>
      </c>
      <c r="I1236" s="1" t="s">
        <v>11037</v>
      </c>
      <c r="J1236" s="1"/>
      <c r="K1236" s="1" t="s">
        <v>11432</v>
      </c>
      <c r="L1236" s="1" t="s">
        <v>1234</v>
      </c>
      <c r="M1236" s="1" t="s">
        <v>12664</v>
      </c>
      <c r="N1236" s="1" t="s">
        <v>13102</v>
      </c>
      <c r="O1236" s="1" t="s">
        <v>1234</v>
      </c>
      <c r="P1236" s="1" t="s">
        <v>13113</v>
      </c>
      <c r="Q1236" s="1" t="s">
        <v>13931</v>
      </c>
      <c r="R1236" s="1" t="s">
        <v>14222</v>
      </c>
      <c r="S1236" s="1" t="s">
        <v>1234</v>
      </c>
      <c r="T1236" s="1"/>
      <c r="U1236" s="1"/>
      <c r="V1236" s="1" t="s">
        <v>14238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6248</v>
      </c>
      <c r="G1237" s="1" t="s">
        <v>7864</v>
      </c>
      <c r="H1237" s="1" t="s">
        <v>9432</v>
      </c>
      <c r="I1237" s="1" t="s">
        <v>11038</v>
      </c>
      <c r="J1237" s="1"/>
      <c r="K1237" s="1" t="s">
        <v>11432</v>
      </c>
      <c r="L1237" s="1" t="s">
        <v>1235</v>
      </c>
      <c r="M1237" s="1" t="s">
        <v>12665</v>
      </c>
      <c r="N1237" s="1" t="s">
        <v>13102</v>
      </c>
      <c r="O1237" s="1" t="s">
        <v>1235</v>
      </c>
      <c r="P1237" s="1" t="s">
        <v>13113</v>
      </c>
      <c r="Q1237" s="1" t="s">
        <v>13932</v>
      </c>
      <c r="R1237" s="1" t="s">
        <v>14222</v>
      </c>
      <c r="S1237" s="1" t="s">
        <v>1235</v>
      </c>
      <c r="T1237" s="1"/>
      <c r="U1237" s="1"/>
      <c r="V1237" s="1" t="s">
        <v>14238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6249</v>
      </c>
      <c r="G1238" s="1" t="s">
        <v>7865</v>
      </c>
      <c r="H1238" s="1" t="s">
        <v>9433</v>
      </c>
      <c r="I1238" s="1" t="s">
        <v>10605</v>
      </c>
      <c r="J1238" s="1"/>
      <c r="K1238" s="1" t="s">
        <v>11432</v>
      </c>
      <c r="L1238" s="1" t="s">
        <v>1236</v>
      </c>
      <c r="M1238" s="1" t="s">
        <v>12666</v>
      </c>
      <c r="N1238" s="1" t="s">
        <v>13102</v>
      </c>
      <c r="O1238" s="1" t="s">
        <v>1236</v>
      </c>
      <c r="P1238" s="1" t="s">
        <v>13113</v>
      </c>
      <c r="Q1238" s="1" t="s">
        <v>13933</v>
      </c>
      <c r="R1238" s="1" t="s">
        <v>14222</v>
      </c>
      <c r="S1238" s="1" t="s">
        <v>1236</v>
      </c>
      <c r="T1238" s="1"/>
      <c r="U1238" s="1"/>
      <c r="V1238" s="1" t="s">
        <v>14238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6250</v>
      </c>
      <c r="G1239" s="1" t="s">
        <v>7866</v>
      </c>
      <c r="H1239" s="1" t="s">
        <v>9434</v>
      </c>
      <c r="I1239" s="1" t="s">
        <v>11039</v>
      </c>
      <c r="J1239" s="1"/>
      <c r="K1239" s="1" t="s">
        <v>11432</v>
      </c>
      <c r="L1239" s="1" t="s">
        <v>1237</v>
      </c>
      <c r="M1239" s="1" t="s">
        <v>12667</v>
      </c>
      <c r="N1239" s="1" t="s">
        <v>13102</v>
      </c>
      <c r="O1239" s="1" t="s">
        <v>1237</v>
      </c>
      <c r="P1239" s="1" t="s">
        <v>13113</v>
      </c>
      <c r="Q1239" s="1" t="s">
        <v>13934</v>
      </c>
      <c r="R1239" s="1" t="s">
        <v>14222</v>
      </c>
      <c r="S1239" s="1" t="s">
        <v>1237</v>
      </c>
      <c r="T1239" s="1"/>
      <c r="U1239" s="1"/>
      <c r="V1239" s="1" t="s">
        <v>14238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6251</v>
      </c>
      <c r="G1240" s="1" t="s">
        <v>7867</v>
      </c>
      <c r="H1240" s="1" t="s">
        <v>7867</v>
      </c>
      <c r="I1240" s="1" t="s">
        <v>11040</v>
      </c>
      <c r="J1240" s="1"/>
      <c r="K1240" s="1" t="s">
        <v>11432</v>
      </c>
      <c r="L1240" s="1" t="s">
        <v>1238</v>
      </c>
      <c r="M1240" s="1" t="s">
        <v>12668</v>
      </c>
      <c r="N1240" s="1" t="s">
        <v>13102</v>
      </c>
      <c r="O1240" s="1" t="s">
        <v>1238</v>
      </c>
      <c r="P1240" s="1" t="s">
        <v>13114</v>
      </c>
      <c r="Q1240" s="1" t="s">
        <v>13114</v>
      </c>
      <c r="R1240" s="1" t="s">
        <v>14222</v>
      </c>
      <c r="S1240" s="1" t="s">
        <v>1238</v>
      </c>
      <c r="T1240" s="1"/>
      <c r="U1240" s="1" t="s">
        <v>14236</v>
      </c>
      <c r="V1240" s="1" t="s">
        <v>14238</v>
      </c>
      <c r="W1240" s="1" t="s">
        <v>1238</v>
      </c>
      <c r="X1240" s="1"/>
      <c r="Y1240" t="s">
        <v>14245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6252</v>
      </c>
      <c r="G1241" s="1" t="s">
        <v>7868</v>
      </c>
      <c r="H1241" s="1" t="s">
        <v>9435</v>
      </c>
      <c r="I1241" s="1" t="s">
        <v>11041</v>
      </c>
      <c r="J1241" s="1"/>
      <c r="K1241" s="1" t="s">
        <v>11432</v>
      </c>
      <c r="L1241" s="1" t="s">
        <v>1239</v>
      </c>
      <c r="M1241" s="1" t="s">
        <v>12669</v>
      </c>
      <c r="N1241" s="1" t="s">
        <v>13102</v>
      </c>
      <c r="O1241" s="1" t="s">
        <v>1239</v>
      </c>
      <c r="P1241" s="1" t="s">
        <v>13114</v>
      </c>
      <c r="Q1241" s="1" t="s">
        <v>13114</v>
      </c>
      <c r="R1241" s="1" t="s">
        <v>14222</v>
      </c>
      <c r="S1241" s="1" t="s">
        <v>1239</v>
      </c>
      <c r="T1241" s="1"/>
      <c r="U1241" s="1"/>
      <c r="V1241" s="1" t="s">
        <v>14238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6253</v>
      </c>
      <c r="G1242" s="1" t="s">
        <v>7869</v>
      </c>
      <c r="H1242" s="1" t="s">
        <v>9436</v>
      </c>
      <c r="I1242" s="1" t="s">
        <v>10329</v>
      </c>
      <c r="J1242" s="1"/>
      <c r="K1242" s="1" t="s">
        <v>11432</v>
      </c>
      <c r="L1242" s="1" t="s">
        <v>1240</v>
      </c>
      <c r="M1242" s="1" t="s">
        <v>12670</v>
      </c>
      <c r="N1242" s="1" t="s">
        <v>13102</v>
      </c>
      <c r="O1242" s="1" t="s">
        <v>1240</v>
      </c>
      <c r="P1242" s="1" t="s">
        <v>13114</v>
      </c>
      <c r="Q1242" s="1" t="s">
        <v>13114</v>
      </c>
      <c r="R1242" s="1" t="s">
        <v>14222</v>
      </c>
      <c r="S1242" s="1" t="s">
        <v>1240</v>
      </c>
      <c r="T1242" s="1"/>
      <c r="U1242" s="1"/>
      <c r="V1242" s="1" t="s">
        <v>14238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6254</v>
      </c>
      <c r="G1243" s="1" t="s">
        <v>7870</v>
      </c>
      <c r="H1243" s="1" t="s">
        <v>9437</v>
      </c>
      <c r="I1243" s="1" t="s">
        <v>11042</v>
      </c>
      <c r="J1243" s="1"/>
      <c r="K1243" s="1" t="s">
        <v>11432</v>
      </c>
      <c r="L1243" s="1" t="s">
        <v>1241</v>
      </c>
      <c r="M1243" s="1" t="s">
        <v>12671</v>
      </c>
      <c r="N1243" s="1" t="s">
        <v>13102</v>
      </c>
      <c r="O1243" s="1" t="s">
        <v>1241</v>
      </c>
      <c r="P1243" s="1" t="s">
        <v>13114</v>
      </c>
      <c r="Q1243" s="1" t="s">
        <v>13114</v>
      </c>
      <c r="R1243" s="1" t="s">
        <v>14222</v>
      </c>
      <c r="S1243" s="1" t="s">
        <v>1241</v>
      </c>
      <c r="T1243" s="1"/>
      <c r="U1243" s="1"/>
      <c r="V1243" s="1" t="s">
        <v>14238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6255</v>
      </c>
      <c r="G1244" s="1" t="s">
        <v>7871</v>
      </c>
      <c r="H1244" s="1" t="s">
        <v>9438</v>
      </c>
      <c r="I1244" s="1" t="s">
        <v>11043</v>
      </c>
      <c r="J1244" s="1"/>
      <c r="K1244" s="1" t="s">
        <v>11432</v>
      </c>
      <c r="L1244" s="1" t="s">
        <v>1242</v>
      </c>
      <c r="M1244" s="1" t="s">
        <v>12672</v>
      </c>
      <c r="N1244" s="1" t="s">
        <v>13102</v>
      </c>
      <c r="O1244" s="1" t="s">
        <v>1242</v>
      </c>
      <c r="P1244" s="1" t="s">
        <v>13114</v>
      </c>
      <c r="Q1244" s="1" t="s">
        <v>13114</v>
      </c>
      <c r="R1244" s="1" t="s">
        <v>14222</v>
      </c>
      <c r="S1244" s="1" t="s">
        <v>1242</v>
      </c>
      <c r="T1244" s="1"/>
      <c r="U1244" s="1"/>
      <c r="V1244" s="1" t="s">
        <v>14238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6256</v>
      </c>
      <c r="G1245" s="1" t="s">
        <v>7872</v>
      </c>
      <c r="H1245" s="1" t="s">
        <v>9439</v>
      </c>
      <c r="I1245" s="1" t="s">
        <v>11044</v>
      </c>
      <c r="J1245" s="1"/>
      <c r="K1245" s="1" t="s">
        <v>11432</v>
      </c>
      <c r="L1245" s="1" t="s">
        <v>1243</v>
      </c>
      <c r="M1245" s="1" t="s">
        <v>12673</v>
      </c>
      <c r="N1245" s="1" t="s">
        <v>13102</v>
      </c>
      <c r="O1245" s="1" t="s">
        <v>1243</v>
      </c>
      <c r="P1245" s="1" t="s">
        <v>13114</v>
      </c>
      <c r="Q1245" s="1" t="s">
        <v>13114</v>
      </c>
      <c r="R1245" s="1" t="s">
        <v>14222</v>
      </c>
      <c r="S1245" s="1" t="s">
        <v>1243</v>
      </c>
      <c r="T1245" s="1"/>
      <c r="U1245" s="1"/>
      <c r="V1245" s="1" t="s">
        <v>14238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6257</v>
      </c>
      <c r="G1246" s="1" t="s">
        <v>7873</v>
      </c>
      <c r="H1246" s="1" t="s">
        <v>9421</v>
      </c>
      <c r="I1246" s="1" t="s">
        <v>11045</v>
      </c>
      <c r="J1246" s="1"/>
      <c r="K1246" s="1" t="s">
        <v>11432</v>
      </c>
      <c r="L1246" s="1" t="s">
        <v>1244</v>
      </c>
      <c r="M1246" s="1" t="s">
        <v>12674</v>
      </c>
      <c r="N1246" s="1" t="s">
        <v>13102</v>
      </c>
      <c r="O1246" s="1" t="s">
        <v>1244</v>
      </c>
      <c r="P1246" s="1" t="s">
        <v>13114</v>
      </c>
      <c r="Q1246" s="1" t="s">
        <v>13114</v>
      </c>
      <c r="R1246" s="1" t="s">
        <v>14222</v>
      </c>
      <c r="S1246" s="1" t="s">
        <v>1244</v>
      </c>
      <c r="T1246" s="1"/>
      <c r="U1246" s="1"/>
      <c r="V1246" s="1" t="s">
        <v>14238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6258</v>
      </c>
      <c r="G1247" s="1" t="s">
        <v>7874</v>
      </c>
      <c r="H1247" s="1" t="s">
        <v>9440</v>
      </c>
      <c r="I1247" s="1" t="s">
        <v>11046</v>
      </c>
      <c r="J1247" s="1"/>
      <c r="K1247" s="1" t="s">
        <v>11432</v>
      </c>
      <c r="L1247" s="1" t="s">
        <v>1245</v>
      </c>
      <c r="M1247" s="1" t="s">
        <v>12675</v>
      </c>
      <c r="N1247" s="1" t="s">
        <v>13102</v>
      </c>
      <c r="O1247" s="1" t="s">
        <v>1245</v>
      </c>
      <c r="P1247" s="1" t="s">
        <v>13114</v>
      </c>
      <c r="Q1247" s="1" t="s">
        <v>13114</v>
      </c>
      <c r="R1247" s="1" t="s">
        <v>14222</v>
      </c>
      <c r="S1247" s="1" t="s">
        <v>1245</v>
      </c>
      <c r="T1247" s="1"/>
      <c r="U1247" s="1"/>
      <c r="V1247" s="1" t="s">
        <v>14238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6259</v>
      </c>
      <c r="G1248" s="1" t="s">
        <v>7875</v>
      </c>
      <c r="H1248" s="1" t="s">
        <v>9441</v>
      </c>
      <c r="I1248" s="1" t="s">
        <v>11047</v>
      </c>
      <c r="J1248" s="1"/>
      <c r="K1248" s="1" t="s">
        <v>11432</v>
      </c>
      <c r="L1248" s="1" t="s">
        <v>1246</v>
      </c>
      <c r="M1248" s="1" t="s">
        <v>12676</v>
      </c>
      <c r="N1248" s="1" t="s">
        <v>13102</v>
      </c>
      <c r="O1248" s="1" t="s">
        <v>1246</v>
      </c>
      <c r="P1248" s="1" t="s">
        <v>13114</v>
      </c>
      <c r="Q1248" s="1" t="s">
        <v>13114</v>
      </c>
      <c r="R1248" s="1" t="s">
        <v>14222</v>
      </c>
      <c r="S1248" s="1" t="s">
        <v>1246</v>
      </c>
      <c r="T1248" s="1"/>
      <c r="U1248" s="1"/>
      <c r="V1248" s="1" t="s">
        <v>14238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6260</v>
      </c>
      <c r="G1249" s="1" t="s">
        <v>7876</v>
      </c>
      <c r="H1249" s="1" t="s">
        <v>9442</v>
      </c>
      <c r="I1249" s="1" t="s">
        <v>10576</v>
      </c>
      <c r="J1249" s="1"/>
      <c r="K1249" s="1" t="s">
        <v>11432</v>
      </c>
      <c r="L1249" s="1" t="s">
        <v>1247</v>
      </c>
      <c r="M1249" s="1" t="s">
        <v>12677</v>
      </c>
      <c r="N1249" s="1" t="s">
        <v>13102</v>
      </c>
      <c r="O1249" s="1" t="s">
        <v>1247</v>
      </c>
      <c r="P1249" s="1" t="s">
        <v>13114</v>
      </c>
      <c r="Q1249" s="1" t="s">
        <v>13114</v>
      </c>
      <c r="R1249" s="1" t="s">
        <v>14222</v>
      </c>
      <c r="S1249" s="1" t="s">
        <v>1247</v>
      </c>
      <c r="T1249" s="1"/>
      <c r="U1249" s="1"/>
      <c r="V1249" s="1" t="s">
        <v>14238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6261</v>
      </c>
      <c r="G1250" s="1" t="s">
        <v>7877</v>
      </c>
      <c r="H1250" s="1" t="s">
        <v>9443</v>
      </c>
      <c r="I1250" s="1" t="s">
        <v>11048</v>
      </c>
      <c r="J1250" s="1"/>
      <c r="K1250" s="1" t="s">
        <v>11432</v>
      </c>
      <c r="L1250" s="1" t="s">
        <v>1248</v>
      </c>
      <c r="M1250" s="1" t="s">
        <v>12678</v>
      </c>
      <c r="N1250" s="1" t="s">
        <v>13102</v>
      </c>
      <c r="O1250" s="1" t="s">
        <v>1248</v>
      </c>
      <c r="P1250" s="1" t="s">
        <v>13114</v>
      </c>
      <c r="Q1250" s="1" t="s">
        <v>13114</v>
      </c>
      <c r="R1250" s="1" t="s">
        <v>14222</v>
      </c>
      <c r="S1250" s="1" t="s">
        <v>1248</v>
      </c>
      <c r="T1250" s="1"/>
      <c r="U1250" s="1"/>
      <c r="V1250" s="1" t="s">
        <v>14238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6262</v>
      </c>
      <c r="G1251" s="1" t="s">
        <v>7878</v>
      </c>
      <c r="H1251" s="1" t="s">
        <v>9444</v>
      </c>
      <c r="I1251" s="1" t="s">
        <v>9947</v>
      </c>
      <c r="J1251" s="1"/>
      <c r="K1251" s="1" t="s">
        <v>11432</v>
      </c>
      <c r="L1251" s="1" t="s">
        <v>1249</v>
      </c>
      <c r="M1251" s="1" t="s">
        <v>12679</v>
      </c>
      <c r="N1251" s="1" t="s">
        <v>13102</v>
      </c>
      <c r="O1251" s="1" t="s">
        <v>1249</v>
      </c>
      <c r="P1251" s="1" t="s">
        <v>13114</v>
      </c>
      <c r="Q1251" s="1" t="s">
        <v>13114</v>
      </c>
      <c r="R1251" s="1" t="s">
        <v>14222</v>
      </c>
      <c r="S1251" s="1" t="s">
        <v>1249</v>
      </c>
      <c r="T1251" s="1"/>
      <c r="U1251" s="1"/>
      <c r="V1251" s="1" t="s">
        <v>14238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6263</v>
      </c>
      <c r="G1252" s="1" t="s">
        <v>7879</v>
      </c>
      <c r="H1252" s="1" t="s">
        <v>9445</v>
      </c>
      <c r="I1252" s="1" t="s">
        <v>11049</v>
      </c>
      <c r="J1252" s="1"/>
      <c r="K1252" s="1" t="s">
        <v>11432</v>
      </c>
      <c r="L1252" s="1" t="s">
        <v>1250</v>
      </c>
      <c r="M1252" s="1" t="s">
        <v>12680</v>
      </c>
      <c r="N1252" s="1" t="s">
        <v>13102</v>
      </c>
      <c r="O1252" s="1" t="s">
        <v>1250</v>
      </c>
      <c r="P1252" s="1" t="s">
        <v>13114</v>
      </c>
      <c r="Q1252" s="1" t="s">
        <v>13114</v>
      </c>
      <c r="R1252" s="1" t="s">
        <v>14222</v>
      </c>
      <c r="S1252" s="1" t="s">
        <v>1250</v>
      </c>
      <c r="T1252" s="1"/>
      <c r="U1252" s="1"/>
      <c r="V1252" s="1" t="s">
        <v>14238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6264</v>
      </c>
      <c r="G1253" s="1" t="s">
        <v>7880</v>
      </c>
      <c r="H1253" s="1" t="s">
        <v>9446</v>
      </c>
      <c r="I1253" s="1" t="s">
        <v>11050</v>
      </c>
      <c r="J1253" s="1"/>
      <c r="K1253" s="1" t="s">
        <v>11432</v>
      </c>
      <c r="L1253" s="1" t="s">
        <v>1251</v>
      </c>
      <c r="M1253" s="1" t="s">
        <v>12681</v>
      </c>
      <c r="N1253" s="1" t="s">
        <v>13102</v>
      </c>
      <c r="O1253" s="1" t="s">
        <v>1251</v>
      </c>
      <c r="P1253" s="1" t="s">
        <v>13114</v>
      </c>
      <c r="Q1253" s="1" t="s">
        <v>13114</v>
      </c>
      <c r="R1253" s="1" t="s">
        <v>14222</v>
      </c>
      <c r="S1253" s="1" t="s">
        <v>1251</v>
      </c>
      <c r="T1253" s="1"/>
      <c r="U1253" s="1"/>
      <c r="V1253" s="1" t="s">
        <v>14238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6265</v>
      </c>
      <c r="G1254" s="1" t="s">
        <v>7881</v>
      </c>
      <c r="H1254" s="1" t="s">
        <v>9447</v>
      </c>
      <c r="I1254" s="1" t="s">
        <v>11051</v>
      </c>
      <c r="J1254" s="1"/>
      <c r="K1254" s="1" t="s">
        <v>11432</v>
      </c>
      <c r="L1254" s="1" t="s">
        <v>1252</v>
      </c>
      <c r="M1254" s="1" t="s">
        <v>12682</v>
      </c>
      <c r="N1254" s="1" t="s">
        <v>13102</v>
      </c>
      <c r="O1254" s="1" t="s">
        <v>1252</v>
      </c>
      <c r="P1254" s="1" t="s">
        <v>13114</v>
      </c>
      <c r="Q1254" s="1" t="s">
        <v>13114</v>
      </c>
      <c r="R1254" s="1" t="s">
        <v>14222</v>
      </c>
      <c r="S1254" s="1" t="s">
        <v>1252</v>
      </c>
      <c r="T1254" s="1"/>
      <c r="U1254" s="1"/>
      <c r="V1254" s="1" t="s">
        <v>14238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6266</v>
      </c>
      <c r="G1255" s="1" t="s">
        <v>7882</v>
      </c>
      <c r="H1255" s="1" t="s">
        <v>9448</v>
      </c>
      <c r="I1255" s="1" t="s">
        <v>10268</v>
      </c>
      <c r="J1255" s="1"/>
      <c r="K1255" s="1" t="s">
        <v>11432</v>
      </c>
      <c r="L1255" s="1" t="s">
        <v>1253</v>
      </c>
      <c r="M1255" s="1" t="s">
        <v>12683</v>
      </c>
      <c r="N1255" s="1" t="s">
        <v>13102</v>
      </c>
      <c r="O1255" s="1" t="s">
        <v>1253</v>
      </c>
      <c r="P1255" s="1" t="s">
        <v>13114</v>
      </c>
      <c r="Q1255" s="1" t="s">
        <v>13114</v>
      </c>
      <c r="R1255" s="1" t="s">
        <v>14222</v>
      </c>
      <c r="S1255" s="1" t="s">
        <v>1253</v>
      </c>
      <c r="T1255" s="1"/>
      <c r="U1255" s="1"/>
      <c r="V1255" s="1" t="s">
        <v>14238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6267</v>
      </c>
      <c r="G1256" s="1" t="s">
        <v>7883</v>
      </c>
      <c r="H1256" s="1" t="s">
        <v>9449</v>
      </c>
      <c r="I1256" s="1" t="s">
        <v>11052</v>
      </c>
      <c r="J1256" s="1"/>
      <c r="K1256" s="1" t="s">
        <v>11432</v>
      </c>
      <c r="L1256" s="1" t="s">
        <v>1254</v>
      </c>
      <c r="M1256" s="1" t="s">
        <v>12684</v>
      </c>
      <c r="N1256" s="1" t="s">
        <v>13102</v>
      </c>
      <c r="O1256" s="1" t="s">
        <v>1254</v>
      </c>
      <c r="P1256" s="1" t="s">
        <v>13114</v>
      </c>
      <c r="Q1256" s="1" t="s">
        <v>13114</v>
      </c>
      <c r="R1256" s="1" t="s">
        <v>14222</v>
      </c>
      <c r="S1256" s="1" t="s">
        <v>1254</v>
      </c>
      <c r="T1256" s="1"/>
      <c r="U1256" s="1"/>
      <c r="V1256" s="1" t="s">
        <v>14238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6268</v>
      </c>
      <c r="G1257" s="1" t="s">
        <v>7884</v>
      </c>
      <c r="H1257" s="1" t="s">
        <v>9450</v>
      </c>
      <c r="I1257" s="1" t="s">
        <v>11053</v>
      </c>
      <c r="J1257" s="1"/>
      <c r="K1257" s="1" t="s">
        <v>11432</v>
      </c>
      <c r="L1257" s="1" t="s">
        <v>1255</v>
      </c>
      <c r="M1257" s="1" t="s">
        <v>12685</v>
      </c>
      <c r="N1257" s="1" t="s">
        <v>13102</v>
      </c>
      <c r="O1257" s="1" t="s">
        <v>1255</v>
      </c>
      <c r="P1257" s="1" t="s">
        <v>13114</v>
      </c>
      <c r="Q1257" s="1" t="s">
        <v>13114</v>
      </c>
      <c r="R1257" s="1" t="s">
        <v>14222</v>
      </c>
      <c r="S1257" s="1" t="s">
        <v>1255</v>
      </c>
      <c r="T1257" s="1"/>
      <c r="U1257" s="1"/>
      <c r="V1257" s="1" t="s">
        <v>14238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6269</v>
      </c>
      <c r="G1258" s="1" t="s">
        <v>7885</v>
      </c>
      <c r="H1258" s="1" t="s">
        <v>9451</v>
      </c>
      <c r="I1258" s="1" t="s">
        <v>11054</v>
      </c>
      <c r="J1258" s="1"/>
      <c r="K1258" s="1" t="s">
        <v>11432</v>
      </c>
      <c r="L1258" s="1" t="s">
        <v>1256</v>
      </c>
      <c r="M1258" s="1" t="s">
        <v>12686</v>
      </c>
      <c r="N1258" s="1" t="s">
        <v>13102</v>
      </c>
      <c r="O1258" s="1" t="s">
        <v>1256</v>
      </c>
      <c r="P1258" s="1" t="s">
        <v>13114</v>
      </c>
      <c r="Q1258" s="1" t="s">
        <v>13114</v>
      </c>
      <c r="R1258" s="1" t="s">
        <v>14222</v>
      </c>
      <c r="S1258" s="1" t="s">
        <v>1256</v>
      </c>
      <c r="T1258" s="1"/>
      <c r="U1258" s="1"/>
      <c r="V1258" s="1" t="s">
        <v>14238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6270</v>
      </c>
      <c r="G1259" s="1" t="s">
        <v>7886</v>
      </c>
      <c r="H1259" s="1" t="s">
        <v>9452</v>
      </c>
      <c r="I1259" s="1" t="s">
        <v>11055</v>
      </c>
      <c r="J1259" s="1"/>
      <c r="K1259" s="1" t="s">
        <v>11432</v>
      </c>
      <c r="L1259" s="1" t="s">
        <v>1257</v>
      </c>
      <c r="M1259" s="1" t="s">
        <v>12687</v>
      </c>
      <c r="N1259" s="1" t="s">
        <v>13102</v>
      </c>
      <c r="O1259" s="1" t="s">
        <v>1257</v>
      </c>
      <c r="P1259" s="1" t="s">
        <v>13114</v>
      </c>
      <c r="Q1259" s="1" t="s">
        <v>13114</v>
      </c>
      <c r="R1259" s="1" t="s">
        <v>14222</v>
      </c>
      <c r="S1259" s="1" t="s">
        <v>1257</v>
      </c>
      <c r="T1259" s="1"/>
      <c r="U1259" s="1"/>
      <c r="V1259" s="1" t="s">
        <v>14238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6271</v>
      </c>
      <c r="G1260" s="1" t="s">
        <v>7887</v>
      </c>
      <c r="H1260" s="1" t="s">
        <v>9453</v>
      </c>
      <c r="I1260" s="1" t="s">
        <v>11056</v>
      </c>
      <c r="J1260" s="1"/>
      <c r="K1260" s="1" t="s">
        <v>11432</v>
      </c>
      <c r="L1260" s="1" t="s">
        <v>1258</v>
      </c>
      <c r="M1260" s="1" t="s">
        <v>12688</v>
      </c>
      <c r="N1260" s="1" t="s">
        <v>13102</v>
      </c>
      <c r="O1260" s="1" t="s">
        <v>1258</v>
      </c>
      <c r="P1260" s="1" t="s">
        <v>13114</v>
      </c>
      <c r="Q1260" s="1" t="s">
        <v>13114</v>
      </c>
      <c r="R1260" s="1" t="s">
        <v>14222</v>
      </c>
      <c r="S1260" s="1" t="s">
        <v>1258</v>
      </c>
      <c r="T1260" s="1"/>
      <c r="U1260" s="1"/>
      <c r="V1260" s="1" t="s">
        <v>14238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6272</v>
      </c>
      <c r="G1261" s="1" t="s">
        <v>7888</v>
      </c>
      <c r="H1261" s="1" t="s">
        <v>9454</v>
      </c>
      <c r="I1261" s="1" t="s">
        <v>11057</v>
      </c>
      <c r="J1261" s="1"/>
      <c r="K1261" s="1" t="s">
        <v>11432</v>
      </c>
      <c r="L1261" s="1" t="s">
        <v>1259</v>
      </c>
      <c r="M1261" s="1" t="s">
        <v>12689</v>
      </c>
      <c r="N1261" s="1" t="s">
        <v>13102</v>
      </c>
      <c r="O1261" s="1" t="s">
        <v>1259</v>
      </c>
      <c r="P1261" s="1" t="s">
        <v>13114</v>
      </c>
      <c r="Q1261" s="1" t="s">
        <v>13114</v>
      </c>
      <c r="R1261" s="1" t="s">
        <v>14222</v>
      </c>
      <c r="S1261" s="1" t="s">
        <v>1259</v>
      </c>
      <c r="T1261" s="1"/>
      <c r="U1261" s="1"/>
      <c r="V1261" s="1" t="s">
        <v>14238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6273</v>
      </c>
      <c r="G1262" s="1" t="s">
        <v>7889</v>
      </c>
      <c r="H1262" s="1" t="s">
        <v>9455</v>
      </c>
      <c r="I1262" s="1" t="s">
        <v>11058</v>
      </c>
      <c r="J1262" s="1"/>
      <c r="K1262" s="1" t="s">
        <v>11432</v>
      </c>
      <c r="L1262" s="1" t="s">
        <v>1260</v>
      </c>
      <c r="M1262" s="1" t="s">
        <v>12690</v>
      </c>
      <c r="N1262" s="1" t="s">
        <v>13102</v>
      </c>
      <c r="O1262" s="1" t="s">
        <v>1260</v>
      </c>
      <c r="P1262" s="1" t="s">
        <v>13114</v>
      </c>
      <c r="Q1262" s="1" t="s">
        <v>13114</v>
      </c>
      <c r="R1262" s="1" t="s">
        <v>14222</v>
      </c>
      <c r="S1262" s="1" t="s">
        <v>1260</v>
      </c>
      <c r="T1262" s="1"/>
      <c r="U1262" s="1"/>
      <c r="V1262" s="1" t="s">
        <v>14238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6274</v>
      </c>
      <c r="G1263" s="1" t="s">
        <v>7890</v>
      </c>
      <c r="H1263" s="1" t="s">
        <v>9456</v>
      </c>
      <c r="I1263" s="1" t="s">
        <v>11059</v>
      </c>
      <c r="J1263" s="1"/>
      <c r="K1263" s="1" t="s">
        <v>11432</v>
      </c>
      <c r="L1263" s="1" t="s">
        <v>1261</v>
      </c>
      <c r="M1263" s="1" t="s">
        <v>12691</v>
      </c>
      <c r="N1263" s="1" t="s">
        <v>13102</v>
      </c>
      <c r="O1263" s="1" t="s">
        <v>1261</v>
      </c>
      <c r="P1263" s="1" t="s">
        <v>13114</v>
      </c>
      <c r="Q1263" s="1" t="s">
        <v>13114</v>
      </c>
      <c r="R1263" s="1" t="s">
        <v>14222</v>
      </c>
      <c r="S1263" s="1" t="s">
        <v>1261</v>
      </c>
      <c r="T1263" s="1"/>
      <c r="U1263" s="1"/>
      <c r="V1263" s="1" t="s">
        <v>14238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4649</v>
      </c>
      <c r="G1264" s="1" t="s">
        <v>7891</v>
      </c>
      <c r="H1264" s="1" t="s">
        <v>9457</v>
      </c>
      <c r="I1264" s="1" t="s">
        <v>11060</v>
      </c>
      <c r="J1264" s="1"/>
      <c r="K1264" s="1" t="s">
        <v>11432</v>
      </c>
      <c r="L1264" s="1" t="s">
        <v>1262</v>
      </c>
      <c r="M1264" s="1" t="s">
        <v>12692</v>
      </c>
      <c r="N1264" s="1" t="s">
        <v>13102</v>
      </c>
      <c r="O1264" s="1" t="s">
        <v>1262</v>
      </c>
      <c r="P1264" s="1" t="s">
        <v>13114</v>
      </c>
      <c r="Q1264" s="1" t="s">
        <v>13114</v>
      </c>
      <c r="R1264" s="1" t="s">
        <v>14222</v>
      </c>
      <c r="S1264" s="1" t="s">
        <v>1262</v>
      </c>
      <c r="T1264" s="1"/>
      <c r="U1264" s="1"/>
      <c r="V1264" s="1" t="s">
        <v>14238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6275</v>
      </c>
      <c r="G1265" s="1" t="s">
        <v>7892</v>
      </c>
      <c r="H1265" s="1" t="s">
        <v>9458</v>
      </c>
      <c r="I1265" s="1" t="s">
        <v>11061</v>
      </c>
      <c r="J1265" s="1"/>
      <c r="K1265" s="1" t="s">
        <v>11432</v>
      </c>
      <c r="L1265" s="1" t="s">
        <v>1263</v>
      </c>
      <c r="M1265" s="1" t="s">
        <v>12693</v>
      </c>
      <c r="N1265" s="1" t="s">
        <v>13102</v>
      </c>
      <c r="O1265" s="1" t="s">
        <v>1263</v>
      </c>
      <c r="P1265" s="1" t="s">
        <v>13114</v>
      </c>
      <c r="Q1265" s="1" t="s">
        <v>13114</v>
      </c>
      <c r="R1265" s="1" t="s">
        <v>14222</v>
      </c>
      <c r="S1265" s="1" t="s">
        <v>1263</v>
      </c>
      <c r="T1265" s="1"/>
      <c r="U1265" s="1"/>
      <c r="V1265" s="1" t="s">
        <v>14238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6276</v>
      </c>
      <c r="G1266" s="1" t="s">
        <v>7893</v>
      </c>
      <c r="H1266" s="1" t="s">
        <v>9459</v>
      </c>
      <c r="I1266" s="1" t="s">
        <v>11062</v>
      </c>
      <c r="J1266" s="1"/>
      <c r="K1266" s="1" t="s">
        <v>11432</v>
      </c>
      <c r="L1266" s="1" t="s">
        <v>1264</v>
      </c>
      <c r="M1266" s="1" t="s">
        <v>12694</v>
      </c>
      <c r="N1266" s="1" t="s">
        <v>13102</v>
      </c>
      <c r="O1266" s="1" t="s">
        <v>1264</v>
      </c>
      <c r="P1266" s="1" t="s">
        <v>13114</v>
      </c>
      <c r="Q1266" s="1" t="s">
        <v>13114</v>
      </c>
      <c r="R1266" s="1" t="s">
        <v>14222</v>
      </c>
      <c r="S1266" s="1" t="s">
        <v>1264</v>
      </c>
      <c r="T1266" s="1"/>
      <c r="U1266" s="1"/>
      <c r="V1266" s="1" t="s">
        <v>14238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6277</v>
      </c>
      <c r="G1267" s="1" t="s">
        <v>7894</v>
      </c>
      <c r="H1267" s="1" t="s">
        <v>9460</v>
      </c>
      <c r="I1267" s="1" t="s">
        <v>11063</v>
      </c>
      <c r="J1267" s="1"/>
      <c r="K1267" s="1" t="s">
        <v>11432</v>
      </c>
      <c r="L1267" s="1" t="s">
        <v>1265</v>
      </c>
      <c r="M1267" s="1" t="s">
        <v>12695</v>
      </c>
      <c r="N1267" s="1" t="s">
        <v>13102</v>
      </c>
      <c r="O1267" s="1" t="s">
        <v>1265</v>
      </c>
      <c r="P1267" s="1" t="s">
        <v>13114</v>
      </c>
      <c r="Q1267" s="1" t="s">
        <v>13114</v>
      </c>
      <c r="R1267" s="1" t="s">
        <v>14222</v>
      </c>
      <c r="S1267" s="1" t="s">
        <v>1265</v>
      </c>
      <c r="T1267" s="1"/>
      <c r="U1267" s="1"/>
      <c r="V1267" s="1" t="s">
        <v>14238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6278</v>
      </c>
      <c r="G1268" s="1" t="s">
        <v>7895</v>
      </c>
      <c r="H1268" s="1" t="s">
        <v>9461</v>
      </c>
      <c r="I1268" s="1" t="s">
        <v>11064</v>
      </c>
      <c r="J1268" s="1"/>
      <c r="K1268" s="1" t="s">
        <v>11432</v>
      </c>
      <c r="L1268" s="1" t="s">
        <v>1266</v>
      </c>
      <c r="M1268" s="1" t="s">
        <v>12696</v>
      </c>
      <c r="N1268" s="1" t="s">
        <v>13102</v>
      </c>
      <c r="O1268" s="1" t="s">
        <v>1266</v>
      </c>
      <c r="P1268" s="1" t="s">
        <v>13114</v>
      </c>
      <c r="Q1268" s="1" t="s">
        <v>13114</v>
      </c>
      <c r="R1268" s="1" t="s">
        <v>14222</v>
      </c>
      <c r="S1268" s="1" t="s">
        <v>1266</v>
      </c>
      <c r="T1268" s="1"/>
      <c r="U1268" s="1"/>
      <c r="V1268" s="1" t="s">
        <v>14238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6279</v>
      </c>
      <c r="G1269" s="1" t="s">
        <v>7896</v>
      </c>
      <c r="H1269" s="1" t="s">
        <v>9462</v>
      </c>
      <c r="I1269" s="1" t="s">
        <v>11065</v>
      </c>
      <c r="J1269" s="1"/>
      <c r="K1269" s="1" t="s">
        <v>11432</v>
      </c>
      <c r="L1269" s="1" t="s">
        <v>1267</v>
      </c>
      <c r="M1269" s="1" t="s">
        <v>12697</v>
      </c>
      <c r="N1269" s="1" t="s">
        <v>13102</v>
      </c>
      <c r="O1269" s="1" t="s">
        <v>1267</v>
      </c>
      <c r="P1269" s="1" t="s">
        <v>13114</v>
      </c>
      <c r="Q1269" s="1" t="s">
        <v>13114</v>
      </c>
      <c r="R1269" s="1" t="s">
        <v>14222</v>
      </c>
      <c r="S1269" s="1" t="s">
        <v>1267</v>
      </c>
      <c r="T1269" s="1"/>
      <c r="U1269" s="1"/>
      <c r="V1269" s="1" t="s">
        <v>14238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6280</v>
      </c>
      <c r="G1270" s="1" t="s">
        <v>7897</v>
      </c>
      <c r="H1270" s="1" t="s">
        <v>9463</v>
      </c>
      <c r="I1270" s="1" t="s">
        <v>11066</v>
      </c>
      <c r="J1270" s="1"/>
      <c r="K1270" s="1" t="s">
        <v>11432</v>
      </c>
      <c r="L1270" s="1" t="s">
        <v>1268</v>
      </c>
      <c r="M1270" s="1" t="s">
        <v>12698</v>
      </c>
      <c r="N1270" s="1" t="s">
        <v>13102</v>
      </c>
      <c r="O1270" s="1" t="s">
        <v>1268</v>
      </c>
      <c r="P1270" s="1" t="s">
        <v>13114</v>
      </c>
      <c r="Q1270" s="1" t="s">
        <v>13114</v>
      </c>
      <c r="R1270" s="1" t="s">
        <v>14222</v>
      </c>
      <c r="S1270" s="1" t="s">
        <v>1268</v>
      </c>
      <c r="T1270" s="1"/>
      <c r="U1270" s="1"/>
      <c r="V1270" s="1" t="s">
        <v>14238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6281</v>
      </c>
      <c r="G1271" s="1" t="s">
        <v>7898</v>
      </c>
      <c r="H1271" s="1" t="s">
        <v>9464</v>
      </c>
      <c r="I1271" s="1" t="s">
        <v>11067</v>
      </c>
      <c r="J1271" s="1"/>
      <c r="K1271" s="1" t="s">
        <v>11432</v>
      </c>
      <c r="L1271" s="1" t="s">
        <v>1269</v>
      </c>
      <c r="M1271" s="1" t="s">
        <v>12699</v>
      </c>
      <c r="N1271" s="1" t="s">
        <v>13102</v>
      </c>
      <c r="O1271" s="1" t="s">
        <v>1269</v>
      </c>
      <c r="P1271" s="1" t="s">
        <v>13114</v>
      </c>
      <c r="Q1271" s="1" t="s">
        <v>13114</v>
      </c>
      <c r="R1271" s="1" t="s">
        <v>14222</v>
      </c>
      <c r="S1271" s="1" t="s">
        <v>1269</v>
      </c>
      <c r="T1271" s="1"/>
      <c r="U1271" s="1"/>
      <c r="V1271" s="1" t="s">
        <v>14238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6282</v>
      </c>
      <c r="G1272" s="1" t="s">
        <v>7899</v>
      </c>
      <c r="H1272" s="1" t="s">
        <v>9465</v>
      </c>
      <c r="I1272" s="1" t="s">
        <v>11068</v>
      </c>
      <c r="J1272" s="1"/>
      <c r="K1272" s="1" t="s">
        <v>11432</v>
      </c>
      <c r="L1272" s="1" t="s">
        <v>1270</v>
      </c>
      <c r="M1272" s="1" t="s">
        <v>12700</v>
      </c>
      <c r="N1272" s="1" t="s">
        <v>13102</v>
      </c>
      <c r="O1272" s="1" t="s">
        <v>1270</v>
      </c>
      <c r="P1272" s="1" t="s">
        <v>13114</v>
      </c>
      <c r="Q1272" s="1" t="s">
        <v>13114</v>
      </c>
      <c r="R1272" s="1" t="s">
        <v>14222</v>
      </c>
      <c r="S1272" s="1" t="s">
        <v>1270</v>
      </c>
      <c r="T1272" s="1"/>
      <c r="U1272" s="1"/>
      <c r="V1272" s="1" t="s">
        <v>14238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6283</v>
      </c>
      <c r="G1273" s="1" t="s">
        <v>7900</v>
      </c>
      <c r="H1273" s="1" t="s">
        <v>9466</v>
      </c>
      <c r="I1273" s="1" t="s">
        <v>11069</v>
      </c>
      <c r="J1273" s="1"/>
      <c r="K1273" s="1" t="s">
        <v>11432</v>
      </c>
      <c r="L1273" s="1" t="s">
        <v>1271</v>
      </c>
      <c r="M1273" s="1" t="s">
        <v>12701</v>
      </c>
      <c r="N1273" s="1" t="s">
        <v>13102</v>
      </c>
      <c r="O1273" s="1" t="s">
        <v>1271</v>
      </c>
      <c r="P1273" s="1" t="s">
        <v>13114</v>
      </c>
      <c r="Q1273" s="1" t="s">
        <v>13114</v>
      </c>
      <c r="R1273" s="1" t="s">
        <v>14222</v>
      </c>
      <c r="S1273" s="1" t="s">
        <v>1271</v>
      </c>
      <c r="T1273" s="1"/>
      <c r="U1273" s="1"/>
      <c r="V1273" s="1" t="s">
        <v>14238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6284</v>
      </c>
      <c r="G1274" s="1" t="s">
        <v>7901</v>
      </c>
      <c r="H1274" s="1" t="s">
        <v>9467</v>
      </c>
      <c r="I1274" s="1" t="s">
        <v>11070</v>
      </c>
      <c r="J1274" s="1"/>
      <c r="K1274" s="1" t="s">
        <v>11432</v>
      </c>
      <c r="L1274" s="1" t="s">
        <v>1272</v>
      </c>
      <c r="M1274" s="1" t="s">
        <v>12702</v>
      </c>
      <c r="N1274" s="1" t="s">
        <v>13102</v>
      </c>
      <c r="O1274" s="1" t="s">
        <v>1272</v>
      </c>
      <c r="P1274" s="1" t="s">
        <v>13114</v>
      </c>
      <c r="Q1274" s="1" t="s">
        <v>13114</v>
      </c>
      <c r="R1274" s="1" t="s">
        <v>14222</v>
      </c>
      <c r="S1274" s="1" t="s">
        <v>1272</v>
      </c>
      <c r="T1274" s="1"/>
      <c r="U1274" s="1"/>
      <c r="V1274" s="1" t="s">
        <v>14238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6285</v>
      </c>
      <c r="G1275" s="1" t="s">
        <v>7902</v>
      </c>
      <c r="H1275" s="1" t="s">
        <v>9468</v>
      </c>
      <c r="I1275" s="1" t="s">
        <v>11071</v>
      </c>
      <c r="J1275" s="1"/>
      <c r="K1275" s="1" t="s">
        <v>11432</v>
      </c>
      <c r="L1275" s="1" t="s">
        <v>1273</v>
      </c>
      <c r="M1275" s="1" t="s">
        <v>12703</v>
      </c>
      <c r="N1275" s="1" t="s">
        <v>13102</v>
      </c>
      <c r="O1275" s="1" t="s">
        <v>1273</v>
      </c>
      <c r="P1275" s="1" t="s">
        <v>13114</v>
      </c>
      <c r="Q1275" s="1" t="s">
        <v>13114</v>
      </c>
      <c r="R1275" s="1" t="s">
        <v>14222</v>
      </c>
      <c r="S1275" s="1" t="s">
        <v>1273</v>
      </c>
      <c r="T1275" s="1"/>
      <c r="U1275" s="1"/>
      <c r="V1275" s="1" t="s">
        <v>14238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6286</v>
      </c>
      <c r="G1276" s="1" t="s">
        <v>7903</v>
      </c>
      <c r="H1276" s="1" t="s">
        <v>9469</v>
      </c>
      <c r="I1276" s="1" t="s">
        <v>11072</v>
      </c>
      <c r="J1276" s="1"/>
      <c r="K1276" s="1" t="s">
        <v>11432</v>
      </c>
      <c r="L1276" s="1" t="s">
        <v>1274</v>
      </c>
      <c r="M1276" s="1" t="s">
        <v>12704</v>
      </c>
      <c r="N1276" s="1" t="s">
        <v>13102</v>
      </c>
      <c r="O1276" s="1" t="s">
        <v>1274</v>
      </c>
      <c r="P1276" s="1" t="s">
        <v>13114</v>
      </c>
      <c r="Q1276" s="1" t="s">
        <v>13114</v>
      </c>
      <c r="R1276" s="1" t="s">
        <v>14222</v>
      </c>
      <c r="S1276" s="1" t="s">
        <v>1274</v>
      </c>
      <c r="T1276" s="1"/>
      <c r="U1276" s="1"/>
      <c r="V1276" s="1" t="s">
        <v>14238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6287</v>
      </c>
      <c r="G1277" s="1" t="s">
        <v>7904</v>
      </c>
      <c r="H1277" s="1" t="s">
        <v>9470</v>
      </c>
      <c r="I1277" s="1" t="s">
        <v>11073</v>
      </c>
      <c r="J1277" s="1"/>
      <c r="K1277" s="1" t="s">
        <v>11432</v>
      </c>
      <c r="L1277" s="1" t="s">
        <v>1275</v>
      </c>
      <c r="M1277" s="1" t="s">
        <v>12705</v>
      </c>
      <c r="N1277" s="1" t="s">
        <v>13102</v>
      </c>
      <c r="O1277" s="1" t="s">
        <v>1275</v>
      </c>
      <c r="P1277" s="1" t="s">
        <v>13114</v>
      </c>
      <c r="Q1277" s="1" t="s">
        <v>13114</v>
      </c>
      <c r="R1277" s="1" t="s">
        <v>14222</v>
      </c>
      <c r="S1277" s="1" t="s">
        <v>1275</v>
      </c>
      <c r="T1277" s="1"/>
      <c r="U1277" s="1"/>
      <c r="V1277" s="1" t="s">
        <v>14238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6288</v>
      </c>
      <c r="G1278" s="1" t="s">
        <v>7905</v>
      </c>
      <c r="H1278" s="1" t="s">
        <v>9471</v>
      </c>
      <c r="I1278" s="1" t="s">
        <v>11074</v>
      </c>
      <c r="J1278" s="1"/>
      <c r="K1278" s="1" t="s">
        <v>11432</v>
      </c>
      <c r="L1278" s="1" t="s">
        <v>1276</v>
      </c>
      <c r="M1278" s="1" t="s">
        <v>12706</v>
      </c>
      <c r="N1278" s="1" t="s">
        <v>13102</v>
      </c>
      <c r="O1278" s="1" t="s">
        <v>1276</v>
      </c>
      <c r="P1278" s="1" t="s">
        <v>13115</v>
      </c>
      <c r="Q1278" s="1" t="s">
        <v>13935</v>
      </c>
      <c r="R1278" s="1" t="s">
        <v>14222</v>
      </c>
      <c r="S1278" s="1" t="s">
        <v>1276</v>
      </c>
      <c r="T1278" s="1" t="s">
        <v>14229</v>
      </c>
      <c r="U1278" s="1"/>
      <c r="V1278" s="1" t="s">
        <v>14238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6289</v>
      </c>
      <c r="G1279" s="1" t="s">
        <v>7906</v>
      </c>
      <c r="H1279" s="1" t="s">
        <v>9472</v>
      </c>
      <c r="I1279" s="1" t="s">
        <v>11075</v>
      </c>
      <c r="J1279" s="1"/>
      <c r="K1279" s="1" t="s">
        <v>11432</v>
      </c>
      <c r="L1279" s="1" t="s">
        <v>1277</v>
      </c>
      <c r="M1279" s="1" t="s">
        <v>12707</v>
      </c>
      <c r="N1279" s="1" t="s">
        <v>13102</v>
      </c>
      <c r="O1279" s="1" t="s">
        <v>1277</v>
      </c>
      <c r="P1279" s="1" t="s">
        <v>13115</v>
      </c>
      <c r="Q1279" s="1" t="s">
        <v>13936</v>
      </c>
      <c r="R1279" s="1" t="s">
        <v>14222</v>
      </c>
      <c r="S1279" s="1" t="s">
        <v>1277</v>
      </c>
      <c r="T1279" s="1"/>
      <c r="U1279" s="1"/>
      <c r="V1279" s="1" t="s">
        <v>14238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6290</v>
      </c>
      <c r="G1280" s="1" t="s">
        <v>7907</v>
      </c>
      <c r="H1280" s="1" t="s">
        <v>9473</v>
      </c>
      <c r="I1280" s="1" t="s">
        <v>11076</v>
      </c>
      <c r="J1280" s="1"/>
      <c r="K1280" s="1" t="s">
        <v>11432</v>
      </c>
      <c r="L1280" s="1" t="s">
        <v>1278</v>
      </c>
      <c r="M1280" s="1" t="s">
        <v>12708</v>
      </c>
      <c r="N1280" s="1" t="s">
        <v>13102</v>
      </c>
      <c r="O1280" s="1" t="s">
        <v>1278</v>
      </c>
      <c r="P1280" s="1" t="s">
        <v>13115</v>
      </c>
      <c r="Q1280" s="1" t="s">
        <v>13937</v>
      </c>
      <c r="R1280" s="1" t="s">
        <v>14222</v>
      </c>
      <c r="S1280" s="1" t="s">
        <v>1278</v>
      </c>
      <c r="T1280" s="1"/>
      <c r="U1280" s="1"/>
      <c r="V1280" s="1" t="s">
        <v>14238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6291</v>
      </c>
      <c r="G1281" s="1" t="s">
        <v>7908</v>
      </c>
      <c r="H1281" s="1" t="s">
        <v>9474</v>
      </c>
      <c r="I1281" s="1" t="s">
        <v>11077</v>
      </c>
      <c r="J1281" s="1"/>
      <c r="K1281" s="1" t="s">
        <v>11432</v>
      </c>
      <c r="L1281" s="1" t="s">
        <v>1279</v>
      </c>
      <c r="M1281" s="1" t="s">
        <v>12709</v>
      </c>
      <c r="N1281" s="1" t="s">
        <v>13102</v>
      </c>
      <c r="O1281" s="1" t="s">
        <v>1279</v>
      </c>
      <c r="P1281" s="1" t="s">
        <v>13115</v>
      </c>
      <c r="Q1281" s="1" t="s">
        <v>13938</v>
      </c>
      <c r="R1281" s="1" t="s">
        <v>14222</v>
      </c>
      <c r="S1281" s="1" t="s">
        <v>1279</v>
      </c>
      <c r="T1281" s="1"/>
      <c r="U1281" s="1"/>
      <c r="V1281" s="1" t="s">
        <v>14238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6292</v>
      </c>
      <c r="G1282" s="1" t="s">
        <v>7909</v>
      </c>
      <c r="H1282" s="1" t="s">
        <v>9475</v>
      </c>
      <c r="I1282" s="1" t="s">
        <v>11078</v>
      </c>
      <c r="J1282" s="1"/>
      <c r="K1282" s="1" t="s">
        <v>11432</v>
      </c>
      <c r="L1282" s="1" t="s">
        <v>1280</v>
      </c>
      <c r="M1282" s="1" t="s">
        <v>12710</v>
      </c>
      <c r="N1282" s="1" t="s">
        <v>13102</v>
      </c>
      <c r="O1282" s="1" t="s">
        <v>1280</v>
      </c>
      <c r="P1282" s="1" t="s">
        <v>13115</v>
      </c>
      <c r="Q1282" s="1" t="s">
        <v>13939</v>
      </c>
      <c r="R1282" s="1" t="s">
        <v>14222</v>
      </c>
      <c r="S1282" s="1" t="s">
        <v>1280</v>
      </c>
      <c r="T1282" s="1"/>
      <c r="U1282" s="1"/>
      <c r="V1282" s="1" t="s">
        <v>14238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6293</v>
      </c>
      <c r="G1283" s="1" t="s">
        <v>7910</v>
      </c>
      <c r="H1283" s="1" t="s">
        <v>9476</v>
      </c>
      <c r="I1283" s="1" t="s">
        <v>11079</v>
      </c>
      <c r="J1283" s="1"/>
      <c r="K1283" s="1" t="s">
        <v>11432</v>
      </c>
      <c r="L1283" s="1" t="s">
        <v>1281</v>
      </c>
      <c r="M1283" s="1" t="s">
        <v>12711</v>
      </c>
      <c r="N1283" s="1" t="s">
        <v>13102</v>
      </c>
      <c r="O1283" s="1" t="s">
        <v>1281</v>
      </c>
      <c r="P1283" s="1" t="s">
        <v>13115</v>
      </c>
      <c r="Q1283" s="1" t="s">
        <v>13940</v>
      </c>
      <c r="R1283" s="1" t="s">
        <v>14222</v>
      </c>
      <c r="S1283" s="1" t="s">
        <v>1281</v>
      </c>
      <c r="T1283" s="1"/>
      <c r="U1283" s="1"/>
      <c r="V1283" s="1" t="s">
        <v>14238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6294</v>
      </c>
      <c r="G1284" s="1" t="s">
        <v>7911</v>
      </c>
      <c r="H1284" s="1" t="s">
        <v>9477</v>
      </c>
      <c r="I1284" s="1" t="s">
        <v>11080</v>
      </c>
      <c r="J1284" s="1"/>
      <c r="K1284" s="1" t="s">
        <v>11432</v>
      </c>
      <c r="L1284" s="1" t="s">
        <v>1282</v>
      </c>
      <c r="M1284" s="1" t="s">
        <v>12712</v>
      </c>
      <c r="N1284" s="1" t="s">
        <v>13102</v>
      </c>
      <c r="O1284" s="1" t="s">
        <v>1282</v>
      </c>
      <c r="P1284" s="1" t="s">
        <v>13115</v>
      </c>
      <c r="Q1284" s="1" t="s">
        <v>13941</v>
      </c>
      <c r="R1284" s="1" t="s">
        <v>14222</v>
      </c>
      <c r="S1284" s="1" t="s">
        <v>1282</v>
      </c>
      <c r="T1284" s="1"/>
      <c r="U1284" s="1"/>
      <c r="V1284" s="1" t="s">
        <v>14238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6295</v>
      </c>
      <c r="G1285" s="1" t="s">
        <v>7912</v>
      </c>
      <c r="H1285" s="1" t="s">
        <v>9478</v>
      </c>
      <c r="I1285" s="1" t="s">
        <v>11081</v>
      </c>
      <c r="J1285" s="1"/>
      <c r="K1285" s="1" t="s">
        <v>11432</v>
      </c>
      <c r="L1285" s="1" t="s">
        <v>1283</v>
      </c>
      <c r="M1285" s="1" t="s">
        <v>12713</v>
      </c>
      <c r="N1285" s="1" t="s">
        <v>13102</v>
      </c>
      <c r="O1285" s="1" t="s">
        <v>1283</v>
      </c>
      <c r="P1285" s="1" t="s">
        <v>13115</v>
      </c>
      <c r="Q1285" s="1" t="s">
        <v>13942</v>
      </c>
      <c r="R1285" s="1" t="s">
        <v>14222</v>
      </c>
      <c r="S1285" s="1" t="s">
        <v>1283</v>
      </c>
      <c r="T1285" s="1"/>
      <c r="U1285" s="1"/>
      <c r="V1285" s="1" t="s">
        <v>14238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6296</v>
      </c>
      <c r="G1286" s="1" t="s">
        <v>7913</v>
      </c>
      <c r="H1286" s="1" t="s">
        <v>9479</v>
      </c>
      <c r="I1286" s="1" t="s">
        <v>11082</v>
      </c>
      <c r="J1286" s="1"/>
      <c r="K1286" s="1" t="s">
        <v>11432</v>
      </c>
      <c r="L1286" s="1" t="s">
        <v>1284</v>
      </c>
      <c r="M1286" s="1" t="s">
        <v>12714</v>
      </c>
      <c r="N1286" s="1" t="s">
        <v>13102</v>
      </c>
      <c r="O1286" s="1" t="s">
        <v>1284</v>
      </c>
      <c r="P1286" s="1" t="s">
        <v>13115</v>
      </c>
      <c r="Q1286" s="1" t="s">
        <v>13943</v>
      </c>
      <c r="R1286" s="1" t="s">
        <v>14222</v>
      </c>
      <c r="S1286" s="1" t="s">
        <v>1284</v>
      </c>
      <c r="T1286" s="1"/>
      <c r="U1286" s="1"/>
      <c r="V1286" s="1" t="s">
        <v>14238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6297</v>
      </c>
      <c r="G1287" s="1" t="s">
        <v>7914</v>
      </c>
      <c r="H1287" s="1" t="s">
        <v>9480</v>
      </c>
      <c r="I1287" s="1" t="s">
        <v>10236</v>
      </c>
      <c r="J1287" s="1"/>
      <c r="K1287" s="1" t="s">
        <v>11432</v>
      </c>
      <c r="L1287" s="1" t="s">
        <v>1285</v>
      </c>
      <c r="M1287" s="1" t="s">
        <v>12715</v>
      </c>
      <c r="N1287" s="1" t="s">
        <v>13102</v>
      </c>
      <c r="O1287" s="1" t="s">
        <v>1285</v>
      </c>
      <c r="P1287" s="1" t="s">
        <v>13115</v>
      </c>
      <c r="Q1287" s="1" t="s">
        <v>13944</v>
      </c>
      <c r="R1287" s="1" t="s">
        <v>14222</v>
      </c>
      <c r="S1287" s="1" t="s">
        <v>1285</v>
      </c>
      <c r="T1287" s="1"/>
      <c r="U1287" s="1"/>
      <c r="V1287" s="1" t="s">
        <v>14238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6298</v>
      </c>
      <c r="G1288" s="1" t="s">
        <v>7915</v>
      </c>
      <c r="H1288" s="1" t="s">
        <v>9481</v>
      </c>
      <c r="I1288" s="1" t="s">
        <v>11083</v>
      </c>
      <c r="J1288" s="1"/>
      <c r="K1288" s="1" t="s">
        <v>11432</v>
      </c>
      <c r="L1288" s="1" t="s">
        <v>1286</v>
      </c>
      <c r="M1288" s="1" t="s">
        <v>12716</v>
      </c>
      <c r="N1288" s="1" t="s">
        <v>13102</v>
      </c>
      <c r="O1288" s="1" t="s">
        <v>1286</v>
      </c>
      <c r="P1288" s="1" t="s">
        <v>13115</v>
      </c>
      <c r="Q1288" s="1" t="s">
        <v>13945</v>
      </c>
      <c r="R1288" s="1" t="s">
        <v>14222</v>
      </c>
      <c r="S1288" s="1" t="s">
        <v>1286</v>
      </c>
      <c r="T1288" s="1"/>
      <c r="U1288" s="1"/>
      <c r="V1288" s="1" t="s">
        <v>14238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6299</v>
      </c>
      <c r="G1289" s="1" t="s">
        <v>7916</v>
      </c>
      <c r="H1289" s="1" t="s">
        <v>9482</v>
      </c>
      <c r="I1289" s="1" t="s">
        <v>11084</v>
      </c>
      <c r="J1289" s="1"/>
      <c r="K1289" s="1" t="s">
        <v>11432</v>
      </c>
      <c r="L1289" s="1" t="s">
        <v>1287</v>
      </c>
      <c r="M1289" s="1" t="s">
        <v>12717</v>
      </c>
      <c r="N1289" s="1" t="s">
        <v>13102</v>
      </c>
      <c r="O1289" s="1" t="s">
        <v>1287</v>
      </c>
      <c r="P1289" s="1" t="s">
        <v>13115</v>
      </c>
      <c r="Q1289" s="1" t="s">
        <v>13946</v>
      </c>
      <c r="R1289" s="1" t="s">
        <v>14222</v>
      </c>
      <c r="S1289" s="1" t="s">
        <v>1287</v>
      </c>
      <c r="T1289" s="1"/>
      <c r="U1289" s="1"/>
      <c r="V1289" s="1" t="s">
        <v>14238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6300</v>
      </c>
      <c r="G1290" s="1" t="s">
        <v>7917</v>
      </c>
      <c r="H1290" s="1" t="s">
        <v>9483</v>
      </c>
      <c r="I1290" s="1" t="s">
        <v>11085</v>
      </c>
      <c r="J1290" s="1"/>
      <c r="K1290" s="1" t="s">
        <v>11432</v>
      </c>
      <c r="L1290" s="1" t="s">
        <v>1288</v>
      </c>
      <c r="M1290" s="1" t="s">
        <v>12718</v>
      </c>
      <c r="N1290" s="1" t="s">
        <v>13102</v>
      </c>
      <c r="O1290" s="1" t="s">
        <v>1288</v>
      </c>
      <c r="P1290" s="1" t="s">
        <v>13115</v>
      </c>
      <c r="Q1290" s="1" t="s">
        <v>13947</v>
      </c>
      <c r="R1290" s="1" t="s">
        <v>14222</v>
      </c>
      <c r="S1290" s="1" t="s">
        <v>1288</v>
      </c>
      <c r="T1290" s="1"/>
      <c r="U1290" s="1"/>
      <c r="V1290" s="1" t="s">
        <v>14238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6301</v>
      </c>
      <c r="G1291" s="1" t="s">
        <v>7918</v>
      </c>
      <c r="H1291" s="1" t="s">
        <v>9484</v>
      </c>
      <c r="I1291" s="1" t="s">
        <v>11086</v>
      </c>
      <c r="J1291" s="1"/>
      <c r="K1291" s="1" t="s">
        <v>11432</v>
      </c>
      <c r="L1291" s="1" t="s">
        <v>1289</v>
      </c>
      <c r="M1291" s="1" t="s">
        <v>12719</v>
      </c>
      <c r="N1291" s="1" t="s">
        <v>13102</v>
      </c>
      <c r="O1291" s="1" t="s">
        <v>1289</v>
      </c>
      <c r="P1291" s="1" t="s">
        <v>13115</v>
      </c>
      <c r="Q1291" s="1" t="s">
        <v>13948</v>
      </c>
      <c r="R1291" s="1" t="s">
        <v>14222</v>
      </c>
      <c r="S1291" s="1" t="s">
        <v>1289</v>
      </c>
      <c r="T1291" s="1"/>
      <c r="U1291" s="1"/>
      <c r="V1291" s="1" t="s">
        <v>14238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6302</v>
      </c>
      <c r="G1292" s="1" t="s">
        <v>7919</v>
      </c>
      <c r="H1292" s="1" t="s">
        <v>9485</v>
      </c>
      <c r="I1292" s="1" t="s">
        <v>11087</v>
      </c>
      <c r="J1292" s="1"/>
      <c r="K1292" s="1" t="s">
        <v>11432</v>
      </c>
      <c r="L1292" s="1" t="s">
        <v>1290</v>
      </c>
      <c r="M1292" s="1" t="s">
        <v>12720</v>
      </c>
      <c r="N1292" s="1" t="s">
        <v>13102</v>
      </c>
      <c r="O1292" s="1" t="s">
        <v>1290</v>
      </c>
      <c r="P1292" s="1" t="s">
        <v>13115</v>
      </c>
      <c r="Q1292" s="1" t="s">
        <v>13949</v>
      </c>
      <c r="R1292" s="1" t="s">
        <v>14222</v>
      </c>
      <c r="S1292" s="1" t="s">
        <v>1290</v>
      </c>
      <c r="T1292" s="1"/>
      <c r="U1292" s="1"/>
      <c r="V1292" s="1" t="s">
        <v>14238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6303</v>
      </c>
      <c r="G1293" s="1" t="s">
        <v>7920</v>
      </c>
      <c r="H1293" s="1" t="s">
        <v>9486</v>
      </c>
      <c r="I1293" s="1" t="s">
        <v>11088</v>
      </c>
      <c r="J1293" s="1"/>
      <c r="K1293" s="1" t="s">
        <v>11432</v>
      </c>
      <c r="L1293" s="1" t="s">
        <v>1291</v>
      </c>
      <c r="M1293" s="1" t="s">
        <v>12721</v>
      </c>
      <c r="N1293" s="1" t="s">
        <v>13102</v>
      </c>
      <c r="O1293" s="1" t="s">
        <v>1291</v>
      </c>
      <c r="P1293" s="1" t="s">
        <v>13115</v>
      </c>
      <c r="Q1293" s="1" t="s">
        <v>13950</v>
      </c>
      <c r="R1293" s="1" t="s">
        <v>14222</v>
      </c>
      <c r="S1293" s="1" t="s">
        <v>1291</v>
      </c>
      <c r="T1293" s="1"/>
      <c r="U1293" s="1"/>
      <c r="V1293" s="1" t="s">
        <v>14238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6304</v>
      </c>
      <c r="G1294" s="1" t="s">
        <v>7921</v>
      </c>
      <c r="H1294" s="1" t="s">
        <v>9487</v>
      </c>
      <c r="I1294" s="1" t="s">
        <v>11089</v>
      </c>
      <c r="J1294" s="1"/>
      <c r="K1294" s="1" t="s">
        <v>11432</v>
      </c>
      <c r="L1294" s="1" t="s">
        <v>1292</v>
      </c>
      <c r="M1294" s="1" t="s">
        <v>12722</v>
      </c>
      <c r="N1294" s="1" t="s">
        <v>13102</v>
      </c>
      <c r="O1294" s="1" t="s">
        <v>1292</v>
      </c>
      <c r="P1294" s="1" t="s">
        <v>13115</v>
      </c>
      <c r="Q1294" s="1" t="s">
        <v>13951</v>
      </c>
      <c r="R1294" s="1" t="s">
        <v>14222</v>
      </c>
      <c r="S1294" s="1" t="s">
        <v>1292</v>
      </c>
      <c r="T1294" s="1"/>
      <c r="U1294" s="1"/>
      <c r="V1294" s="1" t="s">
        <v>14238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6305</v>
      </c>
      <c r="G1295" s="1" t="s">
        <v>7922</v>
      </c>
      <c r="H1295" s="1" t="s">
        <v>9488</v>
      </c>
      <c r="I1295" s="1" t="s">
        <v>11090</v>
      </c>
      <c r="J1295" s="1"/>
      <c r="K1295" s="1" t="s">
        <v>11432</v>
      </c>
      <c r="L1295" s="1" t="s">
        <v>1293</v>
      </c>
      <c r="M1295" s="1" t="s">
        <v>12723</v>
      </c>
      <c r="N1295" s="1" t="s">
        <v>13102</v>
      </c>
      <c r="O1295" s="1" t="s">
        <v>1293</v>
      </c>
      <c r="P1295" s="1" t="s">
        <v>13115</v>
      </c>
      <c r="Q1295" s="1" t="s">
        <v>13952</v>
      </c>
      <c r="R1295" s="1" t="s">
        <v>14222</v>
      </c>
      <c r="S1295" s="1" t="s">
        <v>1293</v>
      </c>
      <c r="T1295" s="1"/>
      <c r="U1295" s="1"/>
      <c r="V1295" s="1" t="s">
        <v>14238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6306</v>
      </c>
      <c r="G1296" s="1" t="s">
        <v>7923</v>
      </c>
      <c r="H1296" s="1" t="s">
        <v>9489</v>
      </c>
      <c r="I1296" s="1" t="s">
        <v>11091</v>
      </c>
      <c r="J1296" s="1"/>
      <c r="K1296" s="1" t="s">
        <v>11432</v>
      </c>
      <c r="L1296" s="1" t="s">
        <v>1294</v>
      </c>
      <c r="M1296" s="1" t="s">
        <v>12724</v>
      </c>
      <c r="N1296" s="1" t="s">
        <v>13102</v>
      </c>
      <c r="O1296" s="1" t="s">
        <v>1294</v>
      </c>
      <c r="P1296" s="1" t="s">
        <v>13115</v>
      </c>
      <c r="Q1296" s="1" t="s">
        <v>13953</v>
      </c>
      <c r="R1296" s="1" t="s">
        <v>14222</v>
      </c>
      <c r="S1296" s="1" t="s">
        <v>1294</v>
      </c>
      <c r="T1296" s="1"/>
      <c r="U1296" s="1"/>
      <c r="V1296" s="1" t="s">
        <v>14238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6307</v>
      </c>
      <c r="G1297" s="1" t="s">
        <v>7924</v>
      </c>
      <c r="H1297" s="1" t="s">
        <v>9490</v>
      </c>
      <c r="I1297" s="1" t="s">
        <v>11092</v>
      </c>
      <c r="J1297" s="1"/>
      <c r="K1297" s="1" t="s">
        <v>11432</v>
      </c>
      <c r="L1297" s="1" t="s">
        <v>1295</v>
      </c>
      <c r="M1297" s="1" t="s">
        <v>12725</v>
      </c>
      <c r="N1297" s="1" t="s">
        <v>13102</v>
      </c>
      <c r="O1297" s="1" t="s">
        <v>1295</v>
      </c>
      <c r="P1297" s="1" t="s">
        <v>13115</v>
      </c>
      <c r="Q1297" s="1" t="s">
        <v>13954</v>
      </c>
      <c r="R1297" s="1" t="s">
        <v>14222</v>
      </c>
      <c r="S1297" s="1" t="s">
        <v>1295</v>
      </c>
      <c r="T1297" s="1"/>
      <c r="U1297" s="1"/>
      <c r="V1297" s="1" t="s">
        <v>14238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6308</v>
      </c>
      <c r="G1298" s="1" t="s">
        <v>7925</v>
      </c>
      <c r="H1298" s="1" t="s">
        <v>9491</v>
      </c>
      <c r="I1298" s="1" t="s">
        <v>11093</v>
      </c>
      <c r="J1298" s="1"/>
      <c r="K1298" s="1" t="s">
        <v>11432</v>
      </c>
      <c r="L1298" s="1" t="s">
        <v>1296</v>
      </c>
      <c r="M1298" s="1" t="s">
        <v>12726</v>
      </c>
      <c r="N1298" s="1" t="s">
        <v>13102</v>
      </c>
      <c r="O1298" s="1" t="s">
        <v>1296</v>
      </c>
      <c r="P1298" s="1" t="s">
        <v>13115</v>
      </c>
      <c r="Q1298" s="1" t="s">
        <v>13955</v>
      </c>
      <c r="R1298" s="1" t="s">
        <v>14222</v>
      </c>
      <c r="S1298" s="1" t="s">
        <v>1296</v>
      </c>
      <c r="T1298" s="1"/>
      <c r="U1298" s="1"/>
      <c r="V1298" s="1" t="s">
        <v>14238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6309</v>
      </c>
      <c r="G1299" s="1" t="s">
        <v>7926</v>
      </c>
      <c r="H1299" s="1" t="s">
        <v>7926</v>
      </c>
      <c r="I1299" s="1" t="s">
        <v>11094</v>
      </c>
      <c r="J1299" s="1"/>
      <c r="K1299" s="1" t="s">
        <v>11432</v>
      </c>
      <c r="L1299" s="1" t="s">
        <v>1297</v>
      </c>
      <c r="M1299" s="1" t="s">
        <v>12727</v>
      </c>
      <c r="N1299" s="1" t="s">
        <v>13102</v>
      </c>
      <c r="O1299" s="1" t="s">
        <v>1297</v>
      </c>
      <c r="P1299" s="1" t="s">
        <v>13115</v>
      </c>
      <c r="Q1299" s="1" t="s">
        <v>13956</v>
      </c>
      <c r="R1299" s="1" t="s">
        <v>14222</v>
      </c>
      <c r="S1299" s="1" t="s">
        <v>1297</v>
      </c>
      <c r="T1299" s="1"/>
      <c r="U1299" s="1"/>
      <c r="V1299" s="1" t="s">
        <v>14238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6310</v>
      </c>
      <c r="G1300" s="1" t="s">
        <v>7927</v>
      </c>
      <c r="H1300" s="1" t="s">
        <v>9492</v>
      </c>
      <c r="I1300" s="1" t="s">
        <v>11095</v>
      </c>
      <c r="J1300" s="1"/>
      <c r="K1300" s="1" t="s">
        <v>11432</v>
      </c>
      <c r="L1300" s="1" t="s">
        <v>1298</v>
      </c>
      <c r="M1300" s="1" t="s">
        <v>12728</v>
      </c>
      <c r="N1300" s="1" t="s">
        <v>13102</v>
      </c>
      <c r="O1300" s="1" t="s">
        <v>1298</v>
      </c>
      <c r="P1300" s="1" t="s">
        <v>13115</v>
      </c>
      <c r="Q1300" s="1" t="s">
        <v>13957</v>
      </c>
      <c r="R1300" s="1" t="s">
        <v>14222</v>
      </c>
      <c r="S1300" s="1" t="s">
        <v>1298</v>
      </c>
      <c r="T1300" s="1"/>
      <c r="U1300" s="1"/>
      <c r="V1300" s="1" t="s">
        <v>14238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6311</v>
      </c>
      <c r="G1301" s="1" t="s">
        <v>7928</v>
      </c>
      <c r="H1301" s="1" t="s">
        <v>9493</v>
      </c>
      <c r="I1301" s="1" t="s">
        <v>11096</v>
      </c>
      <c r="J1301" s="1"/>
      <c r="K1301" s="1" t="s">
        <v>11432</v>
      </c>
      <c r="L1301" s="1" t="s">
        <v>1299</v>
      </c>
      <c r="M1301" s="1" t="s">
        <v>12729</v>
      </c>
      <c r="N1301" s="1" t="s">
        <v>13102</v>
      </c>
      <c r="O1301" s="1" t="s">
        <v>1299</v>
      </c>
      <c r="P1301" s="1" t="s">
        <v>13115</v>
      </c>
      <c r="Q1301" s="1" t="s">
        <v>13958</v>
      </c>
      <c r="R1301" s="1" t="s">
        <v>14222</v>
      </c>
      <c r="S1301" s="1" t="s">
        <v>1299</v>
      </c>
      <c r="T1301" s="1"/>
      <c r="U1301" s="1"/>
      <c r="V1301" s="1" t="s">
        <v>14238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6312</v>
      </c>
      <c r="G1302" s="1" t="s">
        <v>7929</v>
      </c>
      <c r="H1302" s="1" t="s">
        <v>9494</v>
      </c>
      <c r="I1302" s="1" t="s">
        <v>11097</v>
      </c>
      <c r="J1302" s="1"/>
      <c r="K1302" s="1" t="s">
        <v>11432</v>
      </c>
      <c r="L1302" s="1" t="s">
        <v>1300</v>
      </c>
      <c r="M1302" s="1" t="s">
        <v>12730</v>
      </c>
      <c r="N1302" s="1" t="s">
        <v>13102</v>
      </c>
      <c r="O1302" s="1" t="s">
        <v>1300</v>
      </c>
      <c r="P1302" s="1" t="s">
        <v>13115</v>
      </c>
      <c r="Q1302" s="1" t="s">
        <v>13959</v>
      </c>
      <c r="R1302" s="1" t="s">
        <v>14222</v>
      </c>
      <c r="S1302" s="1" t="s">
        <v>1300</v>
      </c>
      <c r="T1302" s="1"/>
      <c r="U1302" s="1"/>
      <c r="V1302" s="1" t="s">
        <v>14238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6313</v>
      </c>
      <c r="G1303" s="1" t="s">
        <v>7930</v>
      </c>
      <c r="H1303" s="1" t="s">
        <v>9495</v>
      </c>
      <c r="I1303" s="1" t="s">
        <v>11098</v>
      </c>
      <c r="J1303" s="1"/>
      <c r="K1303" s="1" t="s">
        <v>11432</v>
      </c>
      <c r="L1303" s="1" t="s">
        <v>1301</v>
      </c>
      <c r="M1303" s="1" t="s">
        <v>12731</v>
      </c>
      <c r="N1303" s="1" t="s">
        <v>13102</v>
      </c>
      <c r="O1303" s="1" t="s">
        <v>1301</v>
      </c>
      <c r="P1303" s="1" t="s">
        <v>13115</v>
      </c>
      <c r="Q1303" s="1" t="s">
        <v>13960</v>
      </c>
      <c r="R1303" s="1" t="s">
        <v>14222</v>
      </c>
      <c r="S1303" s="1" t="s">
        <v>1301</v>
      </c>
      <c r="T1303" s="1"/>
      <c r="U1303" s="1"/>
      <c r="V1303" s="1" t="s">
        <v>14238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6314</v>
      </c>
      <c r="G1304" s="1" t="s">
        <v>7931</v>
      </c>
      <c r="H1304" s="1" t="s">
        <v>9496</v>
      </c>
      <c r="I1304" s="1" t="s">
        <v>11099</v>
      </c>
      <c r="J1304" s="1"/>
      <c r="K1304" s="1" t="s">
        <v>11432</v>
      </c>
      <c r="L1304" s="1" t="s">
        <v>1302</v>
      </c>
      <c r="M1304" s="1" t="s">
        <v>12732</v>
      </c>
      <c r="N1304" s="1" t="s">
        <v>13102</v>
      </c>
      <c r="O1304" s="1" t="s">
        <v>1302</v>
      </c>
      <c r="P1304" s="1" t="s">
        <v>13115</v>
      </c>
      <c r="Q1304" s="1" t="s">
        <v>13961</v>
      </c>
      <c r="R1304" s="1" t="s">
        <v>14222</v>
      </c>
      <c r="S1304" s="1" t="s">
        <v>1302</v>
      </c>
      <c r="T1304" s="1"/>
      <c r="U1304" s="1"/>
      <c r="V1304" s="1" t="s">
        <v>14238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6315</v>
      </c>
      <c r="G1305" s="1" t="s">
        <v>7932</v>
      </c>
      <c r="H1305" s="1" t="s">
        <v>9497</v>
      </c>
      <c r="I1305" s="1" t="s">
        <v>11100</v>
      </c>
      <c r="J1305" s="1"/>
      <c r="K1305" s="1" t="s">
        <v>11432</v>
      </c>
      <c r="L1305" s="1" t="s">
        <v>1303</v>
      </c>
      <c r="M1305" s="1" t="s">
        <v>12733</v>
      </c>
      <c r="N1305" s="1" t="s">
        <v>13102</v>
      </c>
      <c r="O1305" s="1" t="s">
        <v>1303</v>
      </c>
      <c r="P1305" s="1" t="s">
        <v>13115</v>
      </c>
      <c r="Q1305" s="1" t="s">
        <v>13962</v>
      </c>
      <c r="R1305" s="1" t="s">
        <v>14222</v>
      </c>
      <c r="S1305" s="1" t="s">
        <v>1303</v>
      </c>
      <c r="T1305" s="1"/>
      <c r="U1305" s="1"/>
      <c r="V1305" s="1" t="s">
        <v>14238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6316</v>
      </c>
      <c r="G1306" s="1" t="s">
        <v>7933</v>
      </c>
      <c r="H1306" s="1" t="s">
        <v>9498</v>
      </c>
      <c r="I1306" s="1" t="s">
        <v>11101</v>
      </c>
      <c r="J1306" s="1"/>
      <c r="K1306" s="1" t="s">
        <v>11432</v>
      </c>
      <c r="L1306" s="1" t="s">
        <v>1304</v>
      </c>
      <c r="M1306" s="1" t="s">
        <v>12734</v>
      </c>
      <c r="N1306" s="1" t="s">
        <v>13102</v>
      </c>
      <c r="O1306" s="1" t="s">
        <v>1304</v>
      </c>
      <c r="P1306" s="1" t="s">
        <v>13115</v>
      </c>
      <c r="Q1306" s="1" t="s">
        <v>13963</v>
      </c>
      <c r="R1306" s="1" t="s">
        <v>14222</v>
      </c>
      <c r="S1306" s="1" t="s">
        <v>1304</v>
      </c>
      <c r="T1306" s="1"/>
      <c r="U1306" s="1"/>
      <c r="V1306" s="1" t="s">
        <v>14238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6317</v>
      </c>
      <c r="G1307" s="1" t="s">
        <v>7934</v>
      </c>
      <c r="H1307" s="1" t="s">
        <v>9499</v>
      </c>
      <c r="I1307" s="1" t="s">
        <v>11102</v>
      </c>
      <c r="J1307" s="1"/>
      <c r="K1307" s="1" t="s">
        <v>11432</v>
      </c>
      <c r="L1307" s="1" t="s">
        <v>1305</v>
      </c>
      <c r="M1307" s="1" t="s">
        <v>12735</v>
      </c>
      <c r="N1307" s="1" t="s">
        <v>13102</v>
      </c>
      <c r="O1307" s="1" t="s">
        <v>1305</v>
      </c>
      <c r="P1307" s="1" t="s">
        <v>13115</v>
      </c>
      <c r="Q1307" s="1" t="s">
        <v>13964</v>
      </c>
      <c r="R1307" s="1" t="s">
        <v>14222</v>
      </c>
      <c r="S1307" s="1" t="s">
        <v>1305</v>
      </c>
      <c r="T1307" s="1"/>
      <c r="U1307" s="1"/>
      <c r="V1307" s="1" t="s">
        <v>14238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6318</v>
      </c>
      <c r="G1308" s="1" t="s">
        <v>7935</v>
      </c>
      <c r="H1308" s="1" t="s">
        <v>9500</v>
      </c>
      <c r="I1308" s="1" t="s">
        <v>11103</v>
      </c>
      <c r="J1308" s="1"/>
      <c r="K1308" s="1" t="s">
        <v>11432</v>
      </c>
      <c r="L1308" s="1" t="s">
        <v>1306</v>
      </c>
      <c r="M1308" s="1" t="s">
        <v>12736</v>
      </c>
      <c r="N1308" s="1" t="s">
        <v>13102</v>
      </c>
      <c r="O1308" s="1" t="s">
        <v>1306</v>
      </c>
      <c r="P1308" s="1" t="s">
        <v>13115</v>
      </c>
      <c r="Q1308" s="1" t="s">
        <v>13965</v>
      </c>
      <c r="R1308" s="1" t="s">
        <v>14222</v>
      </c>
      <c r="S1308" s="1" t="s">
        <v>1306</v>
      </c>
      <c r="T1308" s="1"/>
      <c r="U1308" s="1"/>
      <c r="V1308" s="1" t="s">
        <v>14238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6319</v>
      </c>
      <c r="G1309" s="1" t="s">
        <v>7936</v>
      </c>
      <c r="H1309" s="1" t="s">
        <v>9501</v>
      </c>
      <c r="I1309" s="1" t="s">
        <v>11104</v>
      </c>
      <c r="J1309" s="1"/>
      <c r="K1309" s="1" t="s">
        <v>11432</v>
      </c>
      <c r="L1309" s="1" t="s">
        <v>1307</v>
      </c>
      <c r="M1309" s="1" t="s">
        <v>12737</v>
      </c>
      <c r="N1309" s="1" t="s">
        <v>13102</v>
      </c>
      <c r="O1309" s="1" t="s">
        <v>1307</v>
      </c>
      <c r="P1309" s="1" t="s">
        <v>13115</v>
      </c>
      <c r="Q1309" s="1" t="s">
        <v>13966</v>
      </c>
      <c r="R1309" s="1" t="s">
        <v>14222</v>
      </c>
      <c r="S1309" s="1" t="s">
        <v>1307</v>
      </c>
      <c r="T1309" s="1"/>
      <c r="U1309" s="1"/>
      <c r="V1309" s="1" t="s">
        <v>14238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6320</v>
      </c>
      <c r="G1310" s="1" t="s">
        <v>7937</v>
      </c>
      <c r="H1310" s="1" t="s">
        <v>9502</v>
      </c>
      <c r="I1310" s="1" t="s">
        <v>11105</v>
      </c>
      <c r="J1310" s="1"/>
      <c r="K1310" s="1" t="s">
        <v>11432</v>
      </c>
      <c r="L1310" s="1" t="s">
        <v>1308</v>
      </c>
      <c r="M1310" s="1" t="s">
        <v>12738</v>
      </c>
      <c r="N1310" s="1" t="s">
        <v>13102</v>
      </c>
      <c r="O1310" s="1" t="s">
        <v>1308</v>
      </c>
      <c r="P1310" s="1" t="s">
        <v>13115</v>
      </c>
      <c r="Q1310" s="1" t="s">
        <v>13967</v>
      </c>
      <c r="R1310" s="1" t="s">
        <v>14222</v>
      </c>
      <c r="S1310" s="1" t="s">
        <v>1308</v>
      </c>
      <c r="T1310" s="1"/>
      <c r="U1310" s="1"/>
      <c r="V1310" s="1" t="s">
        <v>14238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6321</v>
      </c>
      <c r="G1311" s="1" t="s">
        <v>4696</v>
      </c>
      <c r="H1311" s="1" t="s">
        <v>9503</v>
      </c>
      <c r="I1311" s="1" t="s">
        <v>11106</v>
      </c>
      <c r="J1311" s="1"/>
      <c r="K1311" s="1" t="s">
        <v>11432</v>
      </c>
      <c r="L1311" s="1" t="s">
        <v>1309</v>
      </c>
      <c r="M1311" s="1" t="s">
        <v>12739</v>
      </c>
      <c r="N1311" s="1" t="s">
        <v>13102</v>
      </c>
      <c r="O1311" s="1" t="s">
        <v>1309</v>
      </c>
      <c r="P1311" s="1" t="s">
        <v>13115</v>
      </c>
      <c r="Q1311" s="1" t="s">
        <v>13968</v>
      </c>
      <c r="R1311" s="1" t="s">
        <v>14222</v>
      </c>
      <c r="S1311" s="1" t="s">
        <v>1309</v>
      </c>
      <c r="T1311" s="1"/>
      <c r="U1311" s="1"/>
      <c r="V1311" s="1" t="s">
        <v>14238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6322</v>
      </c>
      <c r="G1312" s="1" t="s">
        <v>7938</v>
      </c>
      <c r="H1312" s="1" t="s">
        <v>9504</v>
      </c>
      <c r="I1312" s="1" t="s">
        <v>11107</v>
      </c>
      <c r="J1312" s="1"/>
      <c r="K1312" s="1" t="s">
        <v>11432</v>
      </c>
      <c r="L1312" s="1" t="s">
        <v>1310</v>
      </c>
      <c r="M1312" s="1" t="s">
        <v>12740</v>
      </c>
      <c r="N1312" s="1" t="s">
        <v>13102</v>
      </c>
      <c r="O1312" s="1" t="s">
        <v>1310</v>
      </c>
      <c r="P1312" s="1" t="s">
        <v>13115</v>
      </c>
      <c r="Q1312" s="1" t="s">
        <v>13969</v>
      </c>
      <c r="R1312" s="1" t="s">
        <v>14222</v>
      </c>
      <c r="S1312" s="1" t="s">
        <v>1310</v>
      </c>
      <c r="T1312" s="1"/>
      <c r="U1312" s="1"/>
      <c r="V1312" s="1" t="s">
        <v>14238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6323</v>
      </c>
      <c r="G1313" s="1" t="s">
        <v>7939</v>
      </c>
      <c r="H1313" s="1" t="s">
        <v>9505</v>
      </c>
      <c r="I1313" s="1" t="s">
        <v>11108</v>
      </c>
      <c r="J1313" s="1"/>
      <c r="K1313" s="1" t="s">
        <v>11432</v>
      </c>
      <c r="L1313" s="1" t="s">
        <v>1311</v>
      </c>
      <c r="M1313" s="1" t="s">
        <v>12741</v>
      </c>
      <c r="N1313" s="1" t="s">
        <v>13102</v>
      </c>
      <c r="O1313" s="1" t="s">
        <v>1311</v>
      </c>
      <c r="P1313" s="1" t="s">
        <v>13115</v>
      </c>
      <c r="Q1313" s="1" t="s">
        <v>13970</v>
      </c>
      <c r="R1313" s="1" t="s">
        <v>14222</v>
      </c>
      <c r="S1313" s="1" t="s">
        <v>1311</v>
      </c>
      <c r="T1313" s="1"/>
      <c r="U1313" s="1"/>
      <c r="V1313" s="1" t="s">
        <v>14238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6324</v>
      </c>
      <c r="G1314" s="1" t="s">
        <v>7940</v>
      </c>
      <c r="H1314" s="1" t="s">
        <v>9506</v>
      </c>
      <c r="I1314" s="1" t="s">
        <v>11109</v>
      </c>
      <c r="J1314" s="1"/>
      <c r="K1314" s="1" t="s">
        <v>11432</v>
      </c>
      <c r="L1314" s="1" t="s">
        <v>1312</v>
      </c>
      <c r="M1314" s="1" t="s">
        <v>12742</v>
      </c>
      <c r="N1314" s="1" t="s">
        <v>13102</v>
      </c>
      <c r="O1314" s="1" t="s">
        <v>1312</v>
      </c>
      <c r="P1314" s="1" t="s">
        <v>13115</v>
      </c>
      <c r="Q1314" s="1" t="s">
        <v>13971</v>
      </c>
      <c r="R1314" s="1" t="s">
        <v>14222</v>
      </c>
      <c r="S1314" s="1" t="s">
        <v>1312</v>
      </c>
      <c r="T1314" s="1"/>
      <c r="U1314" s="1"/>
      <c r="V1314" s="1" t="s">
        <v>14238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6325</v>
      </c>
      <c r="G1315" s="1" t="s">
        <v>7941</v>
      </c>
      <c r="H1315" s="1" t="s">
        <v>9507</v>
      </c>
      <c r="I1315" s="1" t="s">
        <v>11110</v>
      </c>
      <c r="J1315" s="1"/>
      <c r="K1315" s="1" t="s">
        <v>11432</v>
      </c>
      <c r="L1315" s="1" t="s">
        <v>1313</v>
      </c>
      <c r="M1315" s="1" t="s">
        <v>12743</v>
      </c>
      <c r="N1315" s="1" t="s">
        <v>13102</v>
      </c>
      <c r="O1315" s="1" t="s">
        <v>1313</v>
      </c>
      <c r="P1315" s="1" t="s">
        <v>13115</v>
      </c>
      <c r="Q1315" s="1" t="s">
        <v>13972</v>
      </c>
      <c r="R1315" s="1" t="s">
        <v>14222</v>
      </c>
      <c r="S1315" s="1" t="s">
        <v>1313</v>
      </c>
      <c r="T1315" s="1"/>
      <c r="U1315" s="1"/>
      <c r="V1315" s="1" t="s">
        <v>14238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6326</v>
      </c>
      <c r="G1316" s="1" t="s">
        <v>7942</v>
      </c>
      <c r="H1316" s="1" t="s">
        <v>9508</v>
      </c>
      <c r="I1316" s="1" t="s">
        <v>11111</v>
      </c>
      <c r="J1316" s="1"/>
      <c r="K1316" s="1" t="s">
        <v>11432</v>
      </c>
      <c r="L1316" s="1" t="s">
        <v>1314</v>
      </c>
      <c r="M1316" s="1" t="s">
        <v>12744</v>
      </c>
      <c r="N1316" s="1" t="s">
        <v>13102</v>
      </c>
      <c r="O1316" s="1" t="s">
        <v>1314</v>
      </c>
      <c r="P1316" s="1" t="s">
        <v>13115</v>
      </c>
      <c r="Q1316" s="1" t="s">
        <v>13973</v>
      </c>
      <c r="R1316" s="1" t="s">
        <v>14222</v>
      </c>
      <c r="S1316" s="1" t="s">
        <v>1314</v>
      </c>
      <c r="T1316" s="1"/>
      <c r="U1316" s="1"/>
      <c r="V1316" s="1" t="s">
        <v>14238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6327</v>
      </c>
      <c r="G1317" s="1" t="s">
        <v>7943</v>
      </c>
      <c r="H1317" s="1" t="s">
        <v>9509</v>
      </c>
      <c r="I1317" s="1" t="s">
        <v>11112</v>
      </c>
      <c r="J1317" s="1"/>
      <c r="K1317" s="1" t="s">
        <v>11432</v>
      </c>
      <c r="L1317" s="1" t="s">
        <v>1315</v>
      </c>
      <c r="M1317" s="1" t="s">
        <v>12745</v>
      </c>
      <c r="N1317" s="1" t="s">
        <v>13102</v>
      </c>
      <c r="O1317" s="1" t="s">
        <v>1315</v>
      </c>
      <c r="P1317" s="1" t="s">
        <v>13115</v>
      </c>
      <c r="Q1317" s="1" t="s">
        <v>13974</v>
      </c>
      <c r="R1317" s="1" t="s">
        <v>14222</v>
      </c>
      <c r="S1317" s="1" t="s">
        <v>1315</v>
      </c>
      <c r="T1317" s="1"/>
      <c r="U1317" s="1"/>
      <c r="V1317" s="1" t="s">
        <v>14238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6328</v>
      </c>
      <c r="G1318" s="1" t="s">
        <v>7944</v>
      </c>
      <c r="H1318" s="1" t="s">
        <v>9510</v>
      </c>
      <c r="I1318" s="1" t="s">
        <v>11113</v>
      </c>
      <c r="J1318" s="1"/>
      <c r="K1318" s="1" t="s">
        <v>11432</v>
      </c>
      <c r="L1318" s="1" t="s">
        <v>1316</v>
      </c>
      <c r="M1318" s="1" t="s">
        <v>12746</v>
      </c>
      <c r="N1318" s="1" t="s">
        <v>13102</v>
      </c>
      <c r="O1318" s="1" t="s">
        <v>1316</v>
      </c>
      <c r="P1318" s="1" t="s">
        <v>13115</v>
      </c>
      <c r="Q1318" s="1" t="s">
        <v>13975</v>
      </c>
      <c r="R1318" s="1" t="s">
        <v>14222</v>
      </c>
      <c r="S1318" s="1" t="s">
        <v>1316</v>
      </c>
      <c r="T1318" s="1"/>
      <c r="U1318" s="1"/>
      <c r="V1318" s="1" t="s">
        <v>14238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6329</v>
      </c>
      <c r="G1319" s="1" t="s">
        <v>7945</v>
      </c>
      <c r="H1319" s="1" t="s">
        <v>9511</v>
      </c>
      <c r="I1319" s="1" t="s">
        <v>11114</v>
      </c>
      <c r="J1319" s="1"/>
      <c r="K1319" s="1" t="s">
        <v>11432</v>
      </c>
      <c r="L1319" s="1" t="s">
        <v>1317</v>
      </c>
      <c r="M1319" s="1" t="s">
        <v>12747</v>
      </c>
      <c r="N1319" s="1" t="s">
        <v>13102</v>
      </c>
      <c r="O1319" s="1" t="s">
        <v>1317</v>
      </c>
      <c r="P1319" s="1" t="s">
        <v>13115</v>
      </c>
      <c r="Q1319" s="1" t="s">
        <v>13976</v>
      </c>
      <c r="R1319" s="1" t="s">
        <v>14222</v>
      </c>
      <c r="S1319" s="1" t="s">
        <v>1317</v>
      </c>
      <c r="T1319" s="1"/>
      <c r="U1319" s="1"/>
      <c r="V1319" s="1" t="s">
        <v>14238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6330</v>
      </c>
      <c r="G1320" s="1" t="s">
        <v>7946</v>
      </c>
      <c r="H1320" s="1" t="s">
        <v>9512</v>
      </c>
      <c r="I1320" s="1" t="s">
        <v>11115</v>
      </c>
      <c r="J1320" s="1"/>
      <c r="K1320" s="1" t="s">
        <v>11432</v>
      </c>
      <c r="L1320" s="1" t="s">
        <v>1318</v>
      </c>
      <c r="M1320" s="1" t="s">
        <v>12748</v>
      </c>
      <c r="N1320" s="1" t="s">
        <v>13102</v>
      </c>
      <c r="O1320" s="1" t="s">
        <v>1318</v>
      </c>
      <c r="P1320" s="1" t="s">
        <v>13115</v>
      </c>
      <c r="Q1320" s="1" t="s">
        <v>13977</v>
      </c>
      <c r="R1320" s="1" t="s">
        <v>14222</v>
      </c>
      <c r="S1320" s="1" t="s">
        <v>1318</v>
      </c>
      <c r="T1320" s="1"/>
      <c r="U1320" s="1"/>
      <c r="V1320" s="1" t="s">
        <v>14238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6331</v>
      </c>
      <c r="G1321" s="1" t="s">
        <v>7947</v>
      </c>
      <c r="H1321" s="1" t="s">
        <v>9513</v>
      </c>
      <c r="I1321" s="1" t="s">
        <v>11116</v>
      </c>
      <c r="J1321" s="1"/>
      <c r="K1321" s="1" t="s">
        <v>11432</v>
      </c>
      <c r="L1321" s="1" t="s">
        <v>1319</v>
      </c>
      <c r="M1321" s="1" t="s">
        <v>12749</v>
      </c>
      <c r="N1321" s="1" t="s">
        <v>13102</v>
      </c>
      <c r="O1321" s="1" t="s">
        <v>1319</v>
      </c>
      <c r="P1321" s="1" t="s">
        <v>13115</v>
      </c>
      <c r="Q1321" s="1" t="s">
        <v>13978</v>
      </c>
      <c r="R1321" s="1" t="s">
        <v>14222</v>
      </c>
      <c r="S1321" s="1" t="s">
        <v>1319</v>
      </c>
      <c r="T1321" s="1"/>
      <c r="U1321" s="1"/>
      <c r="V1321" s="1" t="s">
        <v>14238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6332</v>
      </c>
      <c r="G1322" s="1" t="s">
        <v>7948</v>
      </c>
      <c r="H1322" s="1" t="s">
        <v>9514</v>
      </c>
      <c r="I1322" s="1" t="s">
        <v>10123</v>
      </c>
      <c r="J1322" s="1"/>
      <c r="K1322" s="1" t="s">
        <v>11432</v>
      </c>
      <c r="L1322" s="1" t="s">
        <v>1320</v>
      </c>
      <c r="M1322" s="1" t="s">
        <v>12750</v>
      </c>
      <c r="N1322" s="1" t="s">
        <v>13102</v>
      </c>
      <c r="O1322" s="1" t="s">
        <v>1320</v>
      </c>
      <c r="P1322" s="1" t="s">
        <v>13115</v>
      </c>
      <c r="Q1322" s="1" t="s">
        <v>13979</v>
      </c>
      <c r="R1322" s="1" t="s">
        <v>14222</v>
      </c>
      <c r="S1322" s="1" t="s">
        <v>1320</v>
      </c>
      <c r="T1322" s="1"/>
      <c r="U1322" s="1"/>
      <c r="V1322" s="1" t="s">
        <v>14238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6333</v>
      </c>
      <c r="G1323" s="1" t="s">
        <v>7949</v>
      </c>
      <c r="H1323" s="1" t="s">
        <v>9515</v>
      </c>
      <c r="I1323" s="1" t="s">
        <v>11117</v>
      </c>
      <c r="J1323" s="1"/>
      <c r="K1323" s="1" t="s">
        <v>11432</v>
      </c>
      <c r="L1323" s="1" t="s">
        <v>1321</v>
      </c>
      <c r="M1323" s="1" t="s">
        <v>12751</v>
      </c>
      <c r="N1323" s="1" t="s">
        <v>13102</v>
      </c>
      <c r="O1323" s="1" t="s">
        <v>1321</v>
      </c>
      <c r="P1323" s="1" t="s">
        <v>13116</v>
      </c>
      <c r="Q1323" s="1" t="s">
        <v>13116</v>
      </c>
      <c r="R1323" s="1" t="s">
        <v>14222</v>
      </c>
      <c r="S1323" s="1" t="s">
        <v>1321</v>
      </c>
      <c r="T1323" s="1"/>
      <c r="U1323" s="1" t="s">
        <v>14237</v>
      </c>
      <c r="V1323" s="1" t="s">
        <v>14238</v>
      </c>
      <c r="W1323" s="1" t="s">
        <v>1321</v>
      </c>
      <c r="X1323" s="1"/>
      <c r="Y1323" t="s">
        <v>14246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6334</v>
      </c>
      <c r="G1324" s="1" t="s">
        <v>4709</v>
      </c>
      <c r="H1324" s="1" t="s">
        <v>9516</v>
      </c>
      <c r="I1324" s="1" t="s">
        <v>11118</v>
      </c>
      <c r="J1324" s="1"/>
      <c r="K1324" s="1" t="s">
        <v>11432</v>
      </c>
      <c r="L1324" s="1" t="s">
        <v>1322</v>
      </c>
      <c r="M1324" s="1" t="s">
        <v>12752</v>
      </c>
      <c r="N1324" s="1" t="s">
        <v>13102</v>
      </c>
      <c r="O1324" s="1" t="s">
        <v>1322</v>
      </c>
      <c r="P1324" s="1" t="s">
        <v>13116</v>
      </c>
      <c r="Q1324" s="1" t="s">
        <v>13116</v>
      </c>
      <c r="R1324" s="1" t="s">
        <v>14222</v>
      </c>
      <c r="S1324" s="1" t="s">
        <v>1322</v>
      </c>
      <c r="T1324" s="1"/>
      <c r="U1324" s="1"/>
      <c r="V1324" s="1" t="s">
        <v>14238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6335</v>
      </c>
      <c r="G1325" s="1" t="s">
        <v>7950</v>
      </c>
      <c r="H1325" s="1" t="s">
        <v>9517</v>
      </c>
      <c r="I1325" s="1" t="s">
        <v>11119</v>
      </c>
      <c r="J1325" s="1"/>
      <c r="K1325" s="1" t="s">
        <v>11432</v>
      </c>
      <c r="L1325" s="1" t="s">
        <v>1323</v>
      </c>
      <c r="M1325" s="1" t="s">
        <v>12753</v>
      </c>
      <c r="N1325" s="1" t="s">
        <v>13102</v>
      </c>
      <c r="O1325" s="1" t="s">
        <v>1323</v>
      </c>
      <c r="P1325" s="1" t="s">
        <v>13116</v>
      </c>
      <c r="Q1325" s="1" t="s">
        <v>13116</v>
      </c>
      <c r="R1325" s="1" t="s">
        <v>14222</v>
      </c>
      <c r="S1325" s="1" t="s">
        <v>1323</v>
      </c>
      <c r="T1325" s="1"/>
      <c r="U1325" s="1"/>
      <c r="V1325" s="1" t="s">
        <v>14238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6336</v>
      </c>
      <c r="G1326" s="1" t="s">
        <v>7951</v>
      </c>
      <c r="H1326" s="1" t="s">
        <v>9518</v>
      </c>
      <c r="I1326" s="1" t="s">
        <v>11120</v>
      </c>
      <c r="J1326" s="1"/>
      <c r="K1326" s="1" t="s">
        <v>11432</v>
      </c>
      <c r="L1326" s="1" t="s">
        <v>1324</v>
      </c>
      <c r="M1326" s="1" t="s">
        <v>12754</v>
      </c>
      <c r="N1326" s="1" t="s">
        <v>13102</v>
      </c>
      <c r="O1326" s="1" t="s">
        <v>1324</v>
      </c>
      <c r="P1326" s="1" t="s">
        <v>13116</v>
      </c>
      <c r="Q1326" s="1" t="s">
        <v>13116</v>
      </c>
      <c r="R1326" s="1" t="s">
        <v>14222</v>
      </c>
      <c r="S1326" s="1" t="s">
        <v>1324</v>
      </c>
      <c r="T1326" s="1"/>
      <c r="U1326" s="1"/>
      <c r="V1326" s="1" t="s">
        <v>14238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6337</v>
      </c>
      <c r="G1327" s="1" t="s">
        <v>7952</v>
      </c>
      <c r="H1327" s="1" t="s">
        <v>9519</v>
      </c>
      <c r="I1327" s="1" t="s">
        <v>11121</v>
      </c>
      <c r="J1327" s="1"/>
      <c r="K1327" s="1" t="s">
        <v>11432</v>
      </c>
      <c r="L1327" s="1" t="s">
        <v>1325</v>
      </c>
      <c r="M1327" s="1" t="s">
        <v>12755</v>
      </c>
      <c r="N1327" s="1" t="s">
        <v>13102</v>
      </c>
      <c r="O1327" s="1" t="s">
        <v>1325</v>
      </c>
      <c r="P1327" s="1" t="s">
        <v>13116</v>
      </c>
      <c r="Q1327" s="1" t="s">
        <v>13116</v>
      </c>
      <c r="R1327" s="1" t="s">
        <v>14222</v>
      </c>
      <c r="S1327" s="1" t="s">
        <v>1325</v>
      </c>
      <c r="T1327" s="1"/>
      <c r="U1327" s="1"/>
      <c r="V1327" s="1" t="s">
        <v>14238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6338</v>
      </c>
      <c r="G1328" s="1" t="s">
        <v>7953</v>
      </c>
      <c r="H1328" s="1" t="s">
        <v>9520</v>
      </c>
      <c r="I1328" s="1" t="s">
        <v>11122</v>
      </c>
      <c r="J1328" s="1"/>
      <c r="K1328" s="1" t="s">
        <v>11432</v>
      </c>
      <c r="L1328" s="1" t="s">
        <v>1326</v>
      </c>
      <c r="M1328" s="1" t="s">
        <v>12756</v>
      </c>
      <c r="N1328" s="1" t="s">
        <v>13102</v>
      </c>
      <c r="O1328" s="1" t="s">
        <v>1326</v>
      </c>
      <c r="P1328" s="1" t="s">
        <v>13116</v>
      </c>
      <c r="Q1328" s="1" t="s">
        <v>13116</v>
      </c>
      <c r="R1328" s="1" t="s">
        <v>14222</v>
      </c>
      <c r="S1328" s="1" t="s">
        <v>1326</v>
      </c>
      <c r="T1328" s="1"/>
      <c r="U1328" s="1"/>
      <c r="V1328" s="1" t="s">
        <v>14238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6339</v>
      </c>
      <c r="G1329" s="1" t="s">
        <v>7954</v>
      </c>
      <c r="H1329" s="1" t="s">
        <v>9521</v>
      </c>
      <c r="I1329" s="1" t="s">
        <v>11123</v>
      </c>
      <c r="J1329" s="1"/>
      <c r="K1329" s="1" t="s">
        <v>11432</v>
      </c>
      <c r="L1329" s="1" t="s">
        <v>1327</v>
      </c>
      <c r="M1329" s="1" t="s">
        <v>12757</v>
      </c>
      <c r="N1329" s="1" t="s">
        <v>13102</v>
      </c>
      <c r="O1329" s="1" t="s">
        <v>1327</v>
      </c>
      <c r="P1329" s="1" t="s">
        <v>13116</v>
      </c>
      <c r="Q1329" s="1" t="s">
        <v>13116</v>
      </c>
      <c r="R1329" s="1" t="s">
        <v>14222</v>
      </c>
      <c r="S1329" s="1" t="s">
        <v>1327</v>
      </c>
      <c r="T1329" s="1"/>
      <c r="U1329" s="1"/>
      <c r="V1329" s="1" t="s">
        <v>14238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6340</v>
      </c>
      <c r="G1330" s="1" t="s">
        <v>7955</v>
      </c>
      <c r="H1330" s="1" t="s">
        <v>9522</v>
      </c>
      <c r="I1330" s="1" t="s">
        <v>11124</v>
      </c>
      <c r="J1330" s="1"/>
      <c r="K1330" s="1" t="s">
        <v>11432</v>
      </c>
      <c r="L1330" s="1" t="s">
        <v>1328</v>
      </c>
      <c r="M1330" s="1" t="s">
        <v>12758</v>
      </c>
      <c r="N1330" s="1" t="s">
        <v>13102</v>
      </c>
      <c r="O1330" s="1" t="s">
        <v>1328</v>
      </c>
      <c r="P1330" s="1" t="s">
        <v>13116</v>
      </c>
      <c r="Q1330" s="1" t="s">
        <v>13116</v>
      </c>
      <c r="R1330" s="1" t="s">
        <v>14222</v>
      </c>
      <c r="S1330" s="1" t="s">
        <v>1328</v>
      </c>
      <c r="T1330" s="1"/>
      <c r="U1330" s="1"/>
      <c r="V1330" s="1" t="s">
        <v>14238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6341</v>
      </c>
      <c r="G1331" s="1" t="s">
        <v>7956</v>
      </c>
      <c r="H1331" s="1" t="s">
        <v>9523</v>
      </c>
      <c r="I1331" s="1" t="s">
        <v>10430</v>
      </c>
      <c r="J1331" s="1"/>
      <c r="K1331" s="1" t="s">
        <v>11432</v>
      </c>
      <c r="L1331" s="1" t="s">
        <v>1329</v>
      </c>
      <c r="M1331" s="1" t="s">
        <v>12759</v>
      </c>
      <c r="N1331" s="1" t="s">
        <v>13102</v>
      </c>
      <c r="O1331" s="1" t="s">
        <v>1329</v>
      </c>
      <c r="P1331" s="1" t="s">
        <v>13116</v>
      </c>
      <c r="Q1331" s="1" t="s">
        <v>13116</v>
      </c>
      <c r="R1331" s="1" t="s">
        <v>14222</v>
      </c>
      <c r="S1331" s="1" t="s">
        <v>1329</v>
      </c>
      <c r="T1331" s="1"/>
      <c r="U1331" s="1"/>
      <c r="V1331" s="1" t="s">
        <v>14238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6342</v>
      </c>
      <c r="G1332" s="1" t="s">
        <v>7957</v>
      </c>
      <c r="H1332" s="1" t="s">
        <v>9524</v>
      </c>
      <c r="I1332" s="1" t="s">
        <v>11125</v>
      </c>
      <c r="J1332" s="1"/>
      <c r="K1332" s="1" t="s">
        <v>11432</v>
      </c>
      <c r="L1332" s="1" t="s">
        <v>1330</v>
      </c>
      <c r="M1332" s="1" t="s">
        <v>12760</v>
      </c>
      <c r="N1332" s="1" t="s">
        <v>13102</v>
      </c>
      <c r="O1332" s="1" t="s">
        <v>1330</v>
      </c>
      <c r="P1332" s="1" t="s">
        <v>13116</v>
      </c>
      <c r="Q1332" s="1" t="s">
        <v>13116</v>
      </c>
      <c r="R1332" s="1" t="s">
        <v>14222</v>
      </c>
      <c r="S1332" s="1" t="s">
        <v>1330</v>
      </c>
      <c r="T1332" s="1"/>
      <c r="U1332" s="1"/>
      <c r="V1332" s="1" t="s">
        <v>14238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6343</v>
      </c>
      <c r="G1333" s="1" t="s">
        <v>7958</v>
      </c>
      <c r="H1333" s="1" t="s">
        <v>9525</v>
      </c>
      <c r="I1333" s="1" t="s">
        <v>11126</v>
      </c>
      <c r="J1333" s="1"/>
      <c r="K1333" s="1" t="s">
        <v>11432</v>
      </c>
      <c r="L1333" s="1" t="s">
        <v>1331</v>
      </c>
      <c r="M1333" s="1" t="s">
        <v>12761</v>
      </c>
      <c r="N1333" s="1" t="s">
        <v>13102</v>
      </c>
      <c r="O1333" s="1" t="s">
        <v>1331</v>
      </c>
      <c r="P1333" s="1" t="s">
        <v>13116</v>
      </c>
      <c r="Q1333" s="1" t="s">
        <v>13116</v>
      </c>
      <c r="R1333" s="1" t="s">
        <v>14222</v>
      </c>
      <c r="S1333" s="1" t="s">
        <v>1331</v>
      </c>
      <c r="T1333" s="1"/>
      <c r="U1333" s="1"/>
      <c r="V1333" s="1" t="s">
        <v>14238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6344</v>
      </c>
      <c r="G1334" s="1" t="s">
        <v>7959</v>
      </c>
      <c r="H1334" s="1" t="s">
        <v>9526</v>
      </c>
      <c r="I1334" s="1" t="s">
        <v>11127</v>
      </c>
      <c r="J1334" s="1"/>
      <c r="K1334" s="1" t="s">
        <v>11432</v>
      </c>
      <c r="L1334" s="1" t="s">
        <v>1332</v>
      </c>
      <c r="M1334" s="1" t="s">
        <v>12762</v>
      </c>
      <c r="N1334" s="1" t="s">
        <v>13102</v>
      </c>
      <c r="O1334" s="1" t="s">
        <v>1332</v>
      </c>
      <c r="P1334" s="1" t="s">
        <v>13116</v>
      </c>
      <c r="Q1334" s="1" t="s">
        <v>13116</v>
      </c>
      <c r="R1334" s="1" t="s">
        <v>14222</v>
      </c>
      <c r="S1334" s="1" t="s">
        <v>1332</v>
      </c>
      <c r="T1334" s="1"/>
      <c r="U1334" s="1"/>
      <c r="V1334" s="1" t="s">
        <v>14238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6345</v>
      </c>
      <c r="G1335" s="1" t="s">
        <v>7960</v>
      </c>
      <c r="H1335" s="1" t="s">
        <v>9527</v>
      </c>
      <c r="I1335" s="1" t="s">
        <v>11128</v>
      </c>
      <c r="J1335" s="1"/>
      <c r="K1335" s="1" t="s">
        <v>11432</v>
      </c>
      <c r="L1335" s="1" t="s">
        <v>1333</v>
      </c>
      <c r="M1335" s="1" t="s">
        <v>12763</v>
      </c>
      <c r="N1335" s="1" t="s">
        <v>13102</v>
      </c>
      <c r="O1335" s="1" t="s">
        <v>1333</v>
      </c>
      <c r="P1335" s="1" t="s">
        <v>13116</v>
      </c>
      <c r="Q1335" s="1" t="s">
        <v>13116</v>
      </c>
      <c r="R1335" s="1" t="s">
        <v>14222</v>
      </c>
      <c r="S1335" s="1" t="s">
        <v>1333</v>
      </c>
      <c r="T1335" s="1"/>
      <c r="U1335" s="1"/>
      <c r="V1335" s="1" t="s">
        <v>14238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6346</v>
      </c>
      <c r="G1336" s="1" t="s">
        <v>7961</v>
      </c>
      <c r="H1336" s="1" t="s">
        <v>9528</v>
      </c>
      <c r="I1336" s="1" t="s">
        <v>11129</v>
      </c>
      <c r="J1336" s="1"/>
      <c r="K1336" s="1" t="s">
        <v>11432</v>
      </c>
      <c r="L1336" s="1" t="s">
        <v>1334</v>
      </c>
      <c r="M1336" s="1" t="s">
        <v>12764</v>
      </c>
      <c r="N1336" s="1" t="s">
        <v>13102</v>
      </c>
      <c r="O1336" s="1" t="s">
        <v>1334</v>
      </c>
      <c r="P1336" s="1" t="s">
        <v>13116</v>
      </c>
      <c r="Q1336" s="1" t="s">
        <v>13116</v>
      </c>
      <c r="R1336" s="1" t="s">
        <v>14222</v>
      </c>
      <c r="S1336" s="1" t="s">
        <v>1334</v>
      </c>
      <c r="T1336" s="1"/>
      <c r="U1336" s="1"/>
      <c r="V1336" s="1" t="s">
        <v>14238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6347</v>
      </c>
      <c r="G1337" s="1" t="s">
        <v>7962</v>
      </c>
      <c r="H1337" s="1" t="s">
        <v>9529</v>
      </c>
      <c r="I1337" s="1" t="s">
        <v>10662</v>
      </c>
      <c r="J1337" s="1"/>
      <c r="K1337" s="1" t="s">
        <v>11432</v>
      </c>
      <c r="L1337" s="1" t="s">
        <v>1335</v>
      </c>
      <c r="M1337" s="1" t="s">
        <v>12765</v>
      </c>
      <c r="N1337" s="1" t="s">
        <v>13102</v>
      </c>
      <c r="O1337" s="1" t="s">
        <v>1335</v>
      </c>
      <c r="P1337" s="1" t="s">
        <v>13116</v>
      </c>
      <c r="Q1337" s="1" t="s">
        <v>13116</v>
      </c>
      <c r="R1337" s="1" t="s">
        <v>14222</v>
      </c>
      <c r="S1337" s="1" t="s">
        <v>1335</v>
      </c>
      <c r="T1337" s="1"/>
      <c r="U1337" s="1"/>
      <c r="V1337" s="1" t="s">
        <v>14238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6348</v>
      </c>
      <c r="G1338" s="1" t="s">
        <v>7963</v>
      </c>
      <c r="H1338" s="1" t="s">
        <v>9530</v>
      </c>
      <c r="I1338" s="1" t="s">
        <v>11130</v>
      </c>
      <c r="J1338" s="1"/>
      <c r="K1338" s="1" t="s">
        <v>11432</v>
      </c>
      <c r="L1338" s="1" t="s">
        <v>1336</v>
      </c>
      <c r="M1338" s="1" t="s">
        <v>12766</v>
      </c>
      <c r="N1338" s="1" t="s">
        <v>13102</v>
      </c>
      <c r="O1338" s="1" t="s">
        <v>1336</v>
      </c>
      <c r="P1338" s="1" t="s">
        <v>13116</v>
      </c>
      <c r="Q1338" s="1" t="s">
        <v>13116</v>
      </c>
      <c r="R1338" s="1" t="s">
        <v>14222</v>
      </c>
      <c r="S1338" s="1" t="s">
        <v>1336</v>
      </c>
      <c r="T1338" s="1"/>
      <c r="U1338" s="1"/>
      <c r="V1338" s="1" t="s">
        <v>14238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6349</v>
      </c>
      <c r="G1339" s="1" t="s">
        <v>7964</v>
      </c>
      <c r="H1339" s="1" t="s">
        <v>9531</v>
      </c>
      <c r="I1339" s="1" t="s">
        <v>11131</v>
      </c>
      <c r="J1339" s="1"/>
      <c r="K1339" s="1" t="s">
        <v>11432</v>
      </c>
      <c r="L1339" s="1" t="s">
        <v>1337</v>
      </c>
      <c r="M1339" s="1" t="s">
        <v>12767</v>
      </c>
      <c r="N1339" s="1" t="s">
        <v>13102</v>
      </c>
      <c r="O1339" s="1" t="s">
        <v>1337</v>
      </c>
      <c r="P1339" s="1" t="s">
        <v>13116</v>
      </c>
      <c r="Q1339" s="1" t="s">
        <v>13116</v>
      </c>
      <c r="R1339" s="1" t="s">
        <v>14222</v>
      </c>
      <c r="S1339" s="1" t="s">
        <v>1337</v>
      </c>
      <c r="T1339" s="1"/>
      <c r="U1339" s="1"/>
      <c r="V1339" s="1" t="s">
        <v>14238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6350</v>
      </c>
      <c r="G1340" s="1" t="s">
        <v>7965</v>
      </c>
      <c r="H1340" s="1" t="s">
        <v>9532</v>
      </c>
      <c r="I1340" s="1" t="s">
        <v>11132</v>
      </c>
      <c r="J1340" s="1"/>
      <c r="K1340" s="1" t="s">
        <v>11432</v>
      </c>
      <c r="L1340" s="1" t="s">
        <v>1338</v>
      </c>
      <c r="M1340" s="1" t="s">
        <v>12768</v>
      </c>
      <c r="N1340" s="1" t="s">
        <v>13102</v>
      </c>
      <c r="O1340" s="1" t="s">
        <v>1338</v>
      </c>
      <c r="P1340" s="1" t="s">
        <v>13116</v>
      </c>
      <c r="Q1340" s="1" t="s">
        <v>13116</v>
      </c>
      <c r="R1340" s="1" t="s">
        <v>14222</v>
      </c>
      <c r="S1340" s="1" t="s">
        <v>1338</v>
      </c>
      <c r="T1340" s="1"/>
      <c r="U1340" s="1"/>
      <c r="V1340" s="1" t="s">
        <v>14238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6351</v>
      </c>
      <c r="G1341" s="1" t="s">
        <v>7966</v>
      </c>
      <c r="H1341" s="1" t="s">
        <v>9533</v>
      </c>
      <c r="I1341" s="1" t="s">
        <v>11133</v>
      </c>
      <c r="J1341" s="1"/>
      <c r="K1341" s="1" t="s">
        <v>11432</v>
      </c>
      <c r="L1341" s="1" t="s">
        <v>1339</v>
      </c>
      <c r="M1341" s="1" t="s">
        <v>12769</v>
      </c>
      <c r="N1341" s="1" t="s">
        <v>13102</v>
      </c>
      <c r="O1341" s="1" t="s">
        <v>1339</v>
      </c>
      <c r="P1341" s="1" t="s">
        <v>13116</v>
      </c>
      <c r="Q1341" s="1" t="s">
        <v>13116</v>
      </c>
      <c r="R1341" s="1" t="s">
        <v>14222</v>
      </c>
      <c r="S1341" s="1" t="s">
        <v>1339</v>
      </c>
      <c r="T1341" s="1"/>
      <c r="U1341" s="1"/>
      <c r="V1341" s="1" t="s">
        <v>14238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6352</v>
      </c>
      <c r="G1342" s="1" t="s">
        <v>7967</v>
      </c>
      <c r="H1342" s="1" t="s">
        <v>9534</v>
      </c>
      <c r="I1342" s="1" t="s">
        <v>11134</v>
      </c>
      <c r="J1342" s="1"/>
      <c r="K1342" s="1" t="s">
        <v>11432</v>
      </c>
      <c r="L1342" s="1" t="s">
        <v>1340</v>
      </c>
      <c r="M1342" s="1" t="s">
        <v>12770</v>
      </c>
      <c r="N1342" s="1" t="s">
        <v>13102</v>
      </c>
      <c r="O1342" s="1" t="s">
        <v>1340</v>
      </c>
      <c r="P1342" s="1" t="s">
        <v>13116</v>
      </c>
      <c r="Q1342" s="1" t="s">
        <v>13116</v>
      </c>
      <c r="R1342" s="1" t="s">
        <v>14222</v>
      </c>
      <c r="S1342" s="1" t="s">
        <v>1340</v>
      </c>
      <c r="T1342" s="1"/>
      <c r="U1342" s="1"/>
      <c r="V1342" s="1" t="s">
        <v>14238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6353</v>
      </c>
      <c r="G1343" s="1" t="s">
        <v>7968</v>
      </c>
      <c r="H1343" s="1" t="s">
        <v>9535</v>
      </c>
      <c r="I1343" s="1" t="s">
        <v>11135</v>
      </c>
      <c r="J1343" s="1"/>
      <c r="K1343" s="1" t="s">
        <v>11432</v>
      </c>
      <c r="L1343" s="1" t="s">
        <v>1341</v>
      </c>
      <c r="M1343" s="1" t="s">
        <v>12771</v>
      </c>
      <c r="N1343" s="1" t="s">
        <v>13102</v>
      </c>
      <c r="O1343" s="1" t="s">
        <v>1341</v>
      </c>
      <c r="P1343" s="1" t="s">
        <v>13116</v>
      </c>
      <c r="Q1343" s="1" t="s">
        <v>13116</v>
      </c>
      <c r="R1343" s="1" t="s">
        <v>14222</v>
      </c>
      <c r="S1343" s="1" t="s">
        <v>1341</v>
      </c>
      <c r="T1343" s="1"/>
      <c r="U1343" s="1"/>
      <c r="V1343" s="1" t="s">
        <v>14238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6354</v>
      </c>
      <c r="G1344" s="1" t="s">
        <v>7969</v>
      </c>
      <c r="H1344" s="1" t="s">
        <v>9536</v>
      </c>
      <c r="I1344" s="1" t="s">
        <v>11136</v>
      </c>
      <c r="J1344" s="1"/>
      <c r="K1344" s="1" t="s">
        <v>11432</v>
      </c>
      <c r="L1344" s="1" t="s">
        <v>1342</v>
      </c>
      <c r="M1344" s="1" t="s">
        <v>12772</v>
      </c>
      <c r="N1344" s="1" t="s">
        <v>13102</v>
      </c>
      <c r="O1344" s="1" t="s">
        <v>1342</v>
      </c>
      <c r="P1344" s="1" t="s">
        <v>13116</v>
      </c>
      <c r="Q1344" s="1" t="s">
        <v>13116</v>
      </c>
      <c r="R1344" s="1" t="s">
        <v>14222</v>
      </c>
      <c r="S1344" s="1" t="s">
        <v>1342</v>
      </c>
      <c r="T1344" s="1"/>
      <c r="U1344" s="1"/>
      <c r="V1344" s="1" t="s">
        <v>14238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6355</v>
      </c>
      <c r="G1345" s="1" t="s">
        <v>7970</v>
      </c>
      <c r="H1345" s="1" t="s">
        <v>9537</v>
      </c>
      <c r="I1345" s="1" t="s">
        <v>11137</v>
      </c>
      <c r="J1345" s="1"/>
      <c r="K1345" s="1" t="s">
        <v>11432</v>
      </c>
      <c r="L1345" s="1" t="s">
        <v>1343</v>
      </c>
      <c r="M1345" s="1" t="s">
        <v>12773</v>
      </c>
      <c r="N1345" s="1" t="s">
        <v>13102</v>
      </c>
      <c r="O1345" s="1" t="s">
        <v>1343</v>
      </c>
      <c r="P1345" s="1" t="s">
        <v>13116</v>
      </c>
      <c r="Q1345" s="1" t="s">
        <v>13116</v>
      </c>
      <c r="R1345" s="1" t="s">
        <v>14222</v>
      </c>
      <c r="S1345" s="1" t="s">
        <v>1343</v>
      </c>
      <c r="T1345" s="1"/>
      <c r="U1345" s="1"/>
      <c r="V1345" s="1" t="s">
        <v>14238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6356</v>
      </c>
      <c r="G1346" s="1" t="s">
        <v>7971</v>
      </c>
      <c r="H1346" s="1" t="s">
        <v>9503</v>
      </c>
      <c r="I1346" s="1" t="s">
        <v>11138</v>
      </c>
      <c r="J1346" s="1"/>
      <c r="K1346" s="1" t="s">
        <v>11432</v>
      </c>
      <c r="L1346" s="1" t="s">
        <v>1344</v>
      </c>
      <c r="M1346" s="1" t="s">
        <v>12774</v>
      </c>
      <c r="N1346" s="1" t="s">
        <v>13102</v>
      </c>
      <c r="O1346" s="1" t="s">
        <v>1344</v>
      </c>
      <c r="P1346" s="1" t="s">
        <v>13116</v>
      </c>
      <c r="Q1346" s="1" t="s">
        <v>13116</v>
      </c>
      <c r="R1346" s="1" t="s">
        <v>14222</v>
      </c>
      <c r="S1346" s="1" t="s">
        <v>1344</v>
      </c>
      <c r="T1346" s="1"/>
      <c r="U1346" s="1"/>
      <c r="V1346" s="1" t="s">
        <v>14238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6357</v>
      </c>
      <c r="G1347" s="1" t="s">
        <v>7972</v>
      </c>
      <c r="H1347" s="1" t="s">
        <v>9538</v>
      </c>
      <c r="I1347" s="1" t="s">
        <v>11139</v>
      </c>
      <c r="J1347" s="1"/>
      <c r="K1347" s="1" t="s">
        <v>11432</v>
      </c>
      <c r="L1347" s="1" t="s">
        <v>1345</v>
      </c>
      <c r="M1347" s="1" t="s">
        <v>12775</v>
      </c>
      <c r="N1347" s="1" t="s">
        <v>13102</v>
      </c>
      <c r="O1347" s="1" t="s">
        <v>1345</v>
      </c>
      <c r="P1347" s="1" t="s">
        <v>13116</v>
      </c>
      <c r="Q1347" s="1" t="s">
        <v>13116</v>
      </c>
      <c r="R1347" s="1" t="s">
        <v>14222</v>
      </c>
      <c r="S1347" s="1" t="s">
        <v>1345</v>
      </c>
      <c r="T1347" s="1"/>
      <c r="U1347" s="1"/>
      <c r="V1347" s="1" t="s">
        <v>14238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6358</v>
      </c>
      <c r="G1348" s="1" t="s">
        <v>7973</v>
      </c>
      <c r="H1348" s="1" t="s">
        <v>9539</v>
      </c>
      <c r="I1348" s="1" t="s">
        <v>11140</v>
      </c>
      <c r="J1348" s="1"/>
      <c r="K1348" s="1" t="s">
        <v>11432</v>
      </c>
      <c r="L1348" s="1" t="s">
        <v>1346</v>
      </c>
      <c r="M1348" s="1" t="s">
        <v>12776</v>
      </c>
      <c r="N1348" s="1" t="s">
        <v>13102</v>
      </c>
      <c r="O1348" s="1" t="s">
        <v>1346</v>
      </c>
      <c r="P1348" s="1" t="s">
        <v>13116</v>
      </c>
      <c r="Q1348" s="1" t="s">
        <v>13116</v>
      </c>
      <c r="R1348" s="1" t="s">
        <v>14222</v>
      </c>
      <c r="S1348" s="1" t="s">
        <v>1346</v>
      </c>
      <c r="T1348" s="1"/>
      <c r="U1348" s="1"/>
      <c r="V1348" s="1" t="s">
        <v>14238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6359</v>
      </c>
      <c r="G1349" s="1" t="s">
        <v>7974</v>
      </c>
      <c r="H1349" s="1" t="s">
        <v>9540</v>
      </c>
      <c r="I1349" s="1" t="s">
        <v>11141</v>
      </c>
      <c r="J1349" s="1"/>
      <c r="K1349" s="1" t="s">
        <v>11432</v>
      </c>
      <c r="L1349" s="1" t="s">
        <v>1347</v>
      </c>
      <c r="M1349" s="1" t="s">
        <v>12777</v>
      </c>
      <c r="N1349" s="1" t="s">
        <v>13102</v>
      </c>
      <c r="O1349" s="1" t="s">
        <v>1347</v>
      </c>
      <c r="P1349" s="1" t="s">
        <v>13116</v>
      </c>
      <c r="Q1349" s="1" t="s">
        <v>13116</v>
      </c>
      <c r="R1349" s="1" t="s">
        <v>14222</v>
      </c>
      <c r="S1349" s="1" t="s">
        <v>1347</v>
      </c>
      <c r="T1349" s="1"/>
      <c r="U1349" s="1"/>
      <c r="V1349" s="1" t="s">
        <v>14238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6360</v>
      </c>
      <c r="G1350" s="1" t="s">
        <v>7975</v>
      </c>
      <c r="H1350" s="1" t="s">
        <v>9541</v>
      </c>
      <c r="I1350" s="1" t="s">
        <v>11142</v>
      </c>
      <c r="J1350" s="1"/>
      <c r="K1350" s="1" t="s">
        <v>11432</v>
      </c>
      <c r="L1350" s="1" t="s">
        <v>1348</v>
      </c>
      <c r="M1350" s="1" t="s">
        <v>12778</v>
      </c>
      <c r="N1350" s="1" t="s">
        <v>13102</v>
      </c>
      <c r="O1350" s="1" t="s">
        <v>1348</v>
      </c>
      <c r="P1350" s="1" t="s">
        <v>13116</v>
      </c>
      <c r="Q1350" s="1" t="s">
        <v>13116</v>
      </c>
      <c r="R1350" s="1" t="s">
        <v>14222</v>
      </c>
      <c r="S1350" s="1" t="s">
        <v>1348</v>
      </c>
      <c r="T1350" s="1"/>
      <c r="U1350" s="1"/>
      <c r="V1350" s="1" t="s">
        <v>14238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6361</v>
      </c>
      <c r="G1351" s="1" t="s">
        <v>7976</v>
      </c>
      <c r="H1351" s="1" t="s">
        <v>9542</v>
      </c>
      <c r="I1351" s="1" t="s">
        <v>11143</v>
      </c>
      <c r="J1351" s="1"/>
      <c r="K1351" s="1" t="s">
        <v>11432</v>
      </c>
      <c r="L1351" s="1" t="s">
        <v>1349</v>
      </c>
      <c r="M1351" s="1" t="s">
        <v>12779</v>
      </c>
      <c r="N1351" s="1" t="s">
        <v>13102</v>
      </c>
      <c r="O1351" s="1" t="s">
        <v>1349</v>
      </c>
      <c r="P1351" s="1" t="s">
        <v>13116</v>
      </c>
      <c r="Q1351" s="1" t="s">
        <v>13116</v>
      </c>
      <c r="R1351" s="1" t="s">
        <v>14222</v>
      </c>
      <c r="S1351" s="1" t="s">
        <v>1349</v>
      </c>
      <c r="T1351" s="1"/>
      <c r="U1351" s="1"/>
      <c r="V1351" s="1" t="s">
        <v>14238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6362</v>
      </c>
      <c r="G1352" s="1" t="s">
        <v>7977</v>
      </c>
      <c r="H1352" s="1" t="s">
        <v>9543</v>
      </c>
      <c r="I1352" s="1" t="s">
        <v>11144</v>
      </c>
      <c r="J1352" s="1"/>
      <c r="K1352" s="1" t="s">
        <v>11432</v>
      </c>
      <c r="L1352" s="1" t="s">
        <v>1350</v>
      </c>
      <c r="M1352" s="1" t="s">
        <v>12780</v>
      </c>
      <c r="N1352" s="1" t="s">
        <v>13102</v>
      </c>
      <c r="O1352" s="1" t="s">
        <v>1350</v>
      </c>
      <c r="P1352" s="1" t="s">
        <v>13116</v>
      </c>
      <c r="Q1352" s="1" t="s">
        <v>13116</v>
      </c>
      <c r="R1352" s="1" t="s">
        <v>14222</v>
      </c>
      <c r="S1352" s="1" t="s">
        <v>1350</v>
      </c>
      <c r="T1352" s="1"/>
      <c r="U1352" s="1"/>
      <c r="V1352" s="1" t="s">
        <v>14238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6363</v>
      </c>
      <c r="G1353" s="1" t="s">
        <v>7978</v>
      </c>
      <c r="H1353" s="1" t="s">
        <v>9544</v>
      </c>
      <c r="I1353" s="1" t="s">
        <v>11145</v>
      </c>
      <c r="J1353" s="1"/>
      <c r="K1353" s="1" t="s">
        <v>11432</v>
      </c>
      <c r="L1353" s="1" t="s">
        <v>1351</v>
      </c>
      <c r="M1353" s="1" t="s">
        <v>12781</v>
      </c>
      <c r="N1353" s="1" t="s">
        <v>13102</v>
      </c>
      <c r="O1353" s="1" t="s">
        <v>1351</v>
      </c>
      <c r="P1353" s="1" t="s">
        <v>13116</v>
      </c>
      <c r="Q1353" s="1" t="s">
        <v>13116</v>
      </c>
      <c r="R1353" s="1" t="s">
        <v>14222</v>
      </c>
      <c r="S1353" s="1" t="s">
        <v>1351</v>
      </c>
      <c r="T1353" s="1"/>
      <c r="U1353" s="1"/>
      <c r="V1353" s="1" t="s">
        <v>14238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6364</v>
      </c>
      <c r="G1354" s="1" t="s">
        <v>7979</v>
      </c>
      <c r="H1354" s="1" t="s">
        <v>9545</v>
      </c>
      <c r="I1354" s="1" t="s">
        <v>11146</v>
      </c>
      <c r="J1354" s="1"/>
      <c r="K1354" s="1" t="s">
        <v>11432</v>
      </c>
      <c r="L1354" s="1" t="s">
        <v>1352</v>
      </c>
      <c r="M1354" s="1" t="s">
        <v>12782</v>
      </c>
      <c r="N1354" s="1" t="s">
        <v>13102</v>
      </c>
      <c r="O1354" s="1" t="s">
        <v>1352</v>
      </c>
      <c r="P1354" s="1" t="s">
        <v>13116</v>
      </c>
      <c r="Q1354" s="1" t="s">
        <v>13116</v>
      </c>
      <c r="R1354" s="1" t="s">
        <v>14222</v>
      </c>
      <c r="S1354" s="1" t="s">
        <v>1352</v>
      </c>
      <c r="T1354" s="1"/>
      <c r="U1354" s="1"/>
      <c r="V1354" s="1" t="s">
        <v>14238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6365</v>
      </c>
      <c r="G1355" s="1" t="s">
        <v>7980</v>
      </c>
      <c r="H1355" s="1" t="s">
        <v>9546</v>
      </c>
      <c r="I1355" s="1" t="s">
        <v>11147</v>
      </c>
      <c r="J1355" s="1"/>
      <c r="K1355" s="1" t="s">
        <v>11432</v>
      </c>
      <c r="L1355" s="1" t="s">
        <v>1353</v>
      </c>
      <c r="M1355" s="1" t="s">
        <v>12783</v>
      </c>
      <c r="N1355" s="1" t="s">
        <v>13102</v>
      </c>
      <c r="O1355" s="1" t="s">
        <v>1353</v>
      </c>
      <c r="P1355" s="1" t="s">
        <v>13116</v>
      </c>
      <c r="Q1355" s="1" t="s">
        <v>13116</v>
      </c>
      <c r="R1355" s="1" t="s">
        <v>14222</v>
      </c>
      <c r="S1355" s="1" t="s">
        <v>1353</v>
      </c>
      <c r="T1355" s="1"/>
      <c r="U1355" s="1"/>
      <c r="V1355" s="1" t="s">
        <v>14238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6366</v>
      </c>
      <c r="G1356" s="1" t="s">
        <v>7981</v>
      </c>
      <c r="H1356" s="1" t="s">
        <v>9547</v>
      </c>
      <c r="I1356" s="1" t="s">
        <v>11148</v>
      </c>
      <c r="J1356" s="1"/>
      <c r="K1356" s="1" t="s">
        <v>11432</v>
      </c>
      <c r="L1356" s="1" t="s">
        <v>1354</v>
      </c>
      <c r="M1356" s="1" t="s">
        <v>12784</v>
      </c>
      <c r="N1356" s="1" t="s">
        <v>13102</v>
      </c>
      <c r="O1356" s="1" t="s">
        <v>1354</v>
      </c>
      <c r="P1356" s="1" t="s">
        <v>13116</v>
      </c>
      <c r="Q1356" s="1" t="s">
        <v>13116</v>
      </c>
      <c r="R1356" s="1" t="s">
        <v>14222</v>
      </c>
      <c r="S1356" s="1" t="s">
        <v>1354</v>
      </c>
      <c r="T1356" s="1"/>
      <c r="U1356" s="1"/>
      <c r="V1356" s="1" t="s">
        <v>14238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6367</v>
      </c>
      <c r="G1357" s="1" t="s">
        <v>7982</v>
      </c>
      <c r="H1357" s="1" t="s">
        <v>9548</v>
      </c>
      <c r="I1357" s="1" t="s">
        <v>11149</v>
      </c>
      <c r="J1357" s="1"/>
      <c r="K1357" s="1" t="s">
        <v>11432</v>
      </c>
      <c r="L1357" s="1" t="s">
        <v>1355</v>
      </c>
      <c r="M1357" s="1" t="s">
        <v>12785</v>
      </c>
      <c r="N1357" s="1" t="s">
        <v>13102</v>
      </c>
      <c r="O1357" s="1" t="s">
        <v>1355</v>
      </c>
      <c r="P1357" s="1" t="s">
        <v>13116</v>
      </c>
      <c r="Q1357" s="1" t="s">
        <v>13116</v>
      </c>
      <c r="R1357" s="1" t="s">
        <v>14222</v>
      </c>
      <c r="S1357" s="1" t="s">
        <v>1355</v>
      </c>
      <c r="T1357" s="1"/>
      <c r="U1357" s="1"/>
      <c r="V1357" s="1" t="s">
        <v>14238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6368</v>
      </c>
      <c r="G1358" s="1" t="s">
        <v>4743</v>
      </c>
      <c r="H1358" s="1" t="s">
        <v>9549</v>
      </c>
      <c r="I1358" s="1" t="s">
        <v>10495</v>
      </c>
      <c r="J1358" s="1"/>
      <c r="K1358" s="1" t="s">
        <v>11432</v>
      </c>
      <c r="L1358" s="1" t="s">
        <v>1356</v>
      </c>
      <c r="M1358" s="1" t="s">
        <v>12786</v>
      </c>
      <c r="N1358" s="1" t="s">
        <v>13102</v>
      </c>
      <c r="O1358" s="1" t="s">
        <v>1356</v>
      </c>
      <c r="P1358" s="1" t="s">
        <v>13116</v>
      </c>
      <c r="Q1358" s="1" t="s">
        <v>13116</v>
      </c>
      <c r="R1358" s="1" t="s">
        <v>14222</v>
      </c>
      <c r="S1358" s="1" t="s">
        <v>1356</v>
      </c>
      <c r="T1358" s="1"/>
      <c r="U1358" s="1"/>
      <c r="V1358" s="1" t="s">
        <v>14238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6369</v>
      </c>
      <c r="G1359" s="1" t="s">
        <v>7983</v>
      </c>
      <c r="H1359" s="1" t="s">
        <v>9550</v>
      </c>
      <c r="I1359" s="1" t="s">
        <v>11150</v>
      </c>
      <c r="J1359" s="1"/>
      <c r="K1359" s="1" t="s">
        <v>11432</v>
      </c>
      <c r="L1359" s="1" t="s">
        <v>1357</v>
      </c>
      <c r="M1359" s="1" t="s">
        <v>12787</v>
      </c>
      <c r="N1359" s="1" t="s">
        <v>13102</v>
      </c>
      <c r="O1359" s="1" t="s">
        <v>1357</v>
      </c>
      <c r="P1359" s="1" t="s">
        <v>13116</v>
      </c>
      <c r="Q1359" s="1" t="s">
        <v>13116</v>
      </c>
      <c r="R1359" s="1" t="s">
        <v>14222</v>
      </c>
      <c r="S1359" s="1" t="s">
        <v>1357</v>
      </c>
      <c r="T1359" s="1"/>
      <c r="U1359" s="1"/>
      <c r="V1359" s="1" t="s">
        <v>14238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6370</v>
      </c>
      <c r="G1360" s="1" t="s">
        <v>7984</v>
      </c>
      <c r="H1360" s="1" t="s">
        <v>9551</v>
      </c>
      <c r="I1360" s="1" t="s">
        <v>11151</v>
      </c>
      <c r="J1360" s="1"/>
      <c r="K1360" s="1" t="s">
        <v>11432</v>
      </c>
      <c r="L1360" s="1" t="s">
        <v>1358</v>
      </c>
      <c r="M1360" s="1" t="s">
        <v>12788</v>
      </c>
      <c r="N1360" s="1" t="s">
        <v>13102</v>
      </c>
      <c r="O1360" s="1" t="s">
        <v>1358</v>
      </c>
      <c r="P1360" s="1" t="s">
        <v>13116</v>
      </c>
      <c r="Q1360" s="1" t="s">
        <v>13116</v>
      </c>
      <c r="R1360" s="1" t="s">
        <v>14222</v>
      </c>
      <c r="S1360" s="1" t="s">
        <v>1358</v>
      </c>
      <c r="T1360" s="1"/>
      <c r="U1360" s="1"/>
      <c r="V1360" s="1" t="s">
        <v>14238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6371</v>
      </c>
      <c r="G1361" s="1" t="s">
        <v>7985</v>
      </c>
      <c r="H1361" s="1" t="s">
        <v>9552</v>
      </c>
      <c r="I1361" s="1" t="s">
        <v>11152</v>
      </c>
      <c r="J1361" s="1"/>
      <c r="K1361" s="1" t="s">
        <v>11432</v>
      </c>
      <c r="L1361" s="1" t="s">
        <v>1359</v>
      </c>
      <c r="M1361" s="1" t="s">
        <v>12789</v>
      </c>
      <c r="N1361" s="1" t="s">
        <v>13102</v>
      </c>
      <c r="O1361" s="1" t="s">
        <v>1359</v>
      </c>
      <c r="P1361" s="1" t="s">
        <v>13116</v>
      </c>
      <c r="Q1361" s="1" t="s">
        <v>13116</v>
      </c>
      <c r="R1361" s="1" t="s">
        <v>14222</v>
      </c>
      <c r="S1361" s="1" t="s">
        <v>1359</v>
      </c>
      <c r="T1361" s="1"/>
      <c r="U1361" s="1"/>
      <c r="V1361" s="1" t="s">
        <v>14238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6372</v>
      </c>
      <c r="G1362" s="1" t="s">
        <v>7986</v>
      </c>
      <c r="H1362" s="1" t="s">
        <v>9553</v>
      </c>
      <c r="I1362" s="1" t="s">
        <v>11153</v>
      </c>
      <c r="J1362" s="1"/>
      <c r="K1362" s="1" t="s">
        <v>11432</v>
      </c>
      <c r="L1362" s="1" t="s">
        <v>1360</v>
      </c>
      <c r="M1362" s="1" t="s">
        <v>12790</v>
      </c>
      <c r="N1362" s="1" t="s">
        <v>13102</v>
      </c>
      <c r="O1362" s="1" t="s">
        <v>1360</v>
      </c>
      <c r="P1362" s="1" t="s">
        <v>13116</v>
      </c>
      <c r="Q1362" s="1" t="s">
        <v>13116</v>
      </c>
      <c r="R1362" s="1" t="s">
        <v>14222</v>
      </c>
      <c r="S1362" s="1" t="s">
        <v>1360</v>
      </c>
      <c r="T1362" s="1"/>
      <c r="U1362" s="1"/>
      <c r="V1362" s="1" t="s">
        <v>14238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6373</v>
      </c>
      <c r="G1363" s="1" t="s">
        <v>7987</v>
      </c>
      <c r="H1363" s="1" t="s">
        <v>9554</v>
      </c>
      <c r="I1363" s="1" t="s">
        <v>11154</v>
      </c>
      <c r="J1363" s="1"/>
      <c r="K1363" s="1" t="s">
        <v>11432</v>
      </c>
      <c r="L1363" s="1" t="s">
        <v>1361</v>
      </c>
      <c r="M1363" s="1" t="s">
        <v>12791</v>
      </c>
      <c r="N1363" s="1" t="s">
        <v>13102</v>
      </c>
      <c r="O1363" s="1" t="s">
        <v>1361</v>
      </c>
      <c r="P1363" s="1" t="s">
        <v>13116</v>
      </c>
      <c r="Q1363" s="1" t="s">
        <v>13116</v>
      </c>
      <c r="R1363" s="1" t="s">
        <v>14222</v>
      </c>
      <c r="S1363" s="1" t="s">
        <v>1361</v>
      </c>
      <c r="T1363" s="1"/>
      <c r="U1363" s="1"/>
      <c r="V1363" s="1" t="s">
        <v>14238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6374</v>
      </c>
      <c r="G1364" s="1" t="s">
        <v>7988</v>
      </c>
      <c r="H1364" s="1" t="s">
        <v>9555</v>
      </c>
      <c r="I1364" s="1" t="s">
        <v>11155</v>
      </c>
      <c r="J1364" s="1"/>
      <c r="K1364" s="1" t="s">
        <v>11432</v>
      </c>
      <c r="L1364" s="1" t="s">
        <v>1362</v>
      </c>
      <c r="M1364" s="1" t="s">
        <v>12792</v>
      </c>
      <c r="N1364" s="1" t="s">
        <v>13102</v>
      </c>
      <c r="O1364" s="1" t="s">
        <v>1362</v>
      </c>
      <c r="P1364" s="1" t="s">
        <v>13116</v>
      </c>
      <c r="Q1364" s="1" t="s">
        <v>13116</v>
      </c>
      <c r="R1364" s="1" t="s">
        <v>14222</v>
      </c>
      <c r="S1364" s="1" t="s">
        <v>1362</v>
      </c>
      <c r="T1364" s="1"/>
      <c r="U1364" s="1"/>
      <c r="V1364" s="1" t="s">
        <v>14238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6375</v>
      </c>
      <c r="G1365" s="1" t="s">
        <v>7989</v>
      </c>
      <c r="H1365" s="1" t="s">
        <v>9556</v>
      </c>
      <c r="I1365" s="1" t="s">
        <v>11156</v>
      </c>
      <c r="J1365" s="1"/>
      <c r="K1365" s="1" t="s">
        <v>11432</v>
      </c>
      <c r="L1365" s="1" t="s">
        <v>1363</v>
      </c>
      <c r="M1365" s="1" t="s">
        <v>12793</v>
      </c>
      <c r="N1365" s="1" t="s">
        <v>13102</v>
      </c>
      <c r="O1365" s="1" t="s">
        <v>1363</v>
      </c>
      <c r="P1365" s="1" t="s">
        <v>13116</v>
      </c>
      <c r="Q1365" s="1" t="s">
        <v>13116</v>
      </c>
      <c r="R1365" s="1" t="s">
        <v>14222</v>
      </c>
      <c r="S1365" s="1" t="s">
        <v>1363</v>
      </c>
      <c r="T1365" s="1"/>
      <c r="U1365" s="1"/>
      <c r="V1365" s="1" t="s">
        <v>14238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6376</v>
      </c>
      <c r="G1366" s="1" t="s">
        <v>7990</v>
      </c>
      <c r="H1366" s="1" t="s">
        <v>9557</v>
      </c>
      <c r="I1366" s="1" t="s">
        <v>10263</v>
      </c>
      <c r="J1366" s="1"/>
      <c r="K1366" s="1" t="s">
        <v>11432</v>
      </c>
      <c r="L1366" s="1" t="s">
        <v>1364</v>
      </c>
      <c r="M1366" s="1" t="s">
        <v>12794</v>
      </c>
      <c r="N1366" s="1" t="s">
        <v>13102</v>
      </c>
      <c r="O1366" s="1" t="s">
        <v>1364</v>
      </c>
      <c r="P1366" s="1" t="s">
        <v>13116</v>
      </c>
      <c r="Q1366" s="1" t="s">
        <v>13116</v>
      </c>
      <c r="R1366" s="1" t="s">
        <v>14222</v>
      </c>
      <c r="S1366" s="1" t="s">
        <v>1364</v>
      </c>
      <c r="T1366" s="1"/>
      <c r="U1366" s="1"/>
      <c r="V1366" s="1" t="s">
        <v>14238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6377</v>
      </c>
      <c r="G1367" s="1" t="s">
        <v>7991</v>
      </c>
      <c r="H1367" s="1" t="s">
        <v>6377</v>
      </c>
      <c r="I1367" s="1" t="s">
        <v>11157</v>
      </c>
      <c r="J1367" s="1"/>
      <c r="K1367" s="1" t="s">
        <v>11432</v>
      </c>
      <c r="L1367" s="1" t="s">
        <v>1365</v>
      </c>
      <c r="M1367" s="1" t="s">
        <v>12795</v>
      </c>
      <c r="N1367" s="1" t="s">
        <v>13102</v>
      </c>
      <c r="O1367" s="1" t="s">
        <v>1365</v>
      </c>
      <c r="P1367" s="1" t="s">
        <v>13116</v>
      </c>
      <c r="Q1367" s="1" t="s">
        <v>13116</v>
      </c>
      <c r="R1367" s="1" t="s">
        <v>14222</v>
      </c>
      <c r="S1367" s="1" t="s">
        <v>1365</v>
      </c>
      <c r="T1367" s="1"/>
      <c r="U1367" s="1"/>
      <c r="V1367" s="1" t="s">
        <v>14238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6378</v>
      </c>
      <c r="G1368" s="1" t="s">
        <v>7992</v>
      </c>
      <c r="H1368" s="1" t="s">
        <v>9558</v>
      </c>
      <c r="I1368" s="1" t="s">
        <v>10093</v>
      </c>
      <c r="J1368" s="1"/>
      <c r="K1368" s="1" t="s">
        <v>11432</v>
      </c>
      <c r="L1368" s="1" t="s">
        <v>1366</v>
      </c>
      <c r="M1368" s="1" t="s">
        <v>12796</v>
      </c>
      <c r="N1368" s="1" t="s">
        <v>13102</v>
      </c>
      <c r="O1368" s="1" t="s">
        <v>1366</v>
      </c>
      <c r="P1368" s="1" t="s">
        <v>13116</v>
      </c>
      <c r="Q1368" s="1" t="s">
        <v>13116</v>
      </c>
      <c r="R1368" s="1" t="s">
        <v>14222</v>
      </c>
      <c r="S1368" s="1" t="s">
        <v>1366</v>
      </c>
      <c r="T1368" s="1"/>
      <c r="U1368" s="1"/>
      <c r="V1368" s="1" t="s">
        <v>14238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6379</v>
      </c>
      <c r="G1369" s="1" t="s">
        <v>7993</v>
      </c>
      <c r="H1369" s="1" t="s">
        <v>9559</v>
      </c>
      <c r="I1369" s="1" t="s">
        <v>11158</v>
      </c>
      <c r="J1369" s="1"/>
      <c r="K1369" s="1" t="s">
        <v>11432</v>
      </c>
      <c r="L1369" s="1" t="s">
        <v>1367</v>
      </c>
      <c r="M1369" s="1" t="s">
        <v>12797</v>
      </c>
      <c r="N1369" s="1" t="s">
        <v>13102</v>
      </c>
      <c r="O1369" s="1" t="s">
        <v>1367</v>
      </c>
      <c r="P1369" s="1" t="s">
        <v>13116</v>
      </c>
      <c r="Q1369" s="1" t="s">
        <v>13116</v>
      </c>
      <c r="R1369" s="1" t="s">
        <v>14222</v>
      </c>
      <c r="S1369" s="1" t="s">
        <v>1367</v>
      </c>
      <c r="T1369" s="1"/>
      <c r="U1369" s="1"/>
      <c r="V1369" s="1" t="s">
        <v>14238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6380</v>
      </c>
      <c r="G1370" s="1" t="s">
        <v>7994</v>
      </c>
      <c r="H1370" s="1" t="s">
        <v>9560</v>
      </c>
      <c r="I1370" s="1" t="s">
        <v>11159</v>
      </c>
      <c r="J1370" s="1"/>
      <c r="K1370" s="1" t="s">
        <v>11432</v>
      </c>
      <c r="L1370" s="1" t="s">
        <v>1368</v>
      </c>
      <c r="M1370" s="1" t="s">
        <v>12798</v>
      </c>
      <c r="N1370" s="1" t="s">
        <v>13102</v>
      </c>
      <c r="O1370" s="1" t="s">
        <v>1368</v>
      </c>
      <c r="P1370" s="1" t="s">
        <v>13116</v>
      </c>
      <c r="Q1370" s="1" t="s">
        <v>13116</v>
      </c>
      <c r="R1370" s="1" t="s">
        <v>14222</v>
      </c>
      <c r="S1370" s="1" t="s">
        <v>1368</v>
      </c>
      <c r="T1370" s="1"/>
      <c r="U1370" s="1"/>
      <c r="V1370" s="1" t="s">
        <v>14238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6381</v>
      </c>
      <c r="G1371" s="1" t="s">
        <v>7995</v>
      </c>
      <c r="H1371" s="1" t="s">
        <v>9561</v>
      </c>
      <c r="I1371" s="1" t="s">
        <v>11160</v>
      </c>
      <c r="J1371" s="1"/>
      <c r="K1371" s="1" t="s">
        <v>11432</v>
      </c>
      <c r="L1371" s="1" t="s">
        <v>1369</v>
      </c>
      <c r="M1371" s="1" t="s">
        <v>12799</v>
      </c>
      <c r="N1371" s="1" t="s">
        <v>13102</v>
      </c>
      <c r="O1371" s="1" t="s">
        <v>1369</v>
      </c>
      <c r="P1371" s="1" t="s">
        <v>13116</v>
      </c>
      <c r="Q1371" s="1" t="s">
        <v>13116</v>
      </c>
      <c r="R1371" s="1" t="s">
        <v>14222</v>
      </c>
      <c r="S1371" s="1" t="s">
        <v>1369</v>
      </c>
      <c r="T1371" s="1"/>
      <c r="U1371" s="1"/>
      <c r="V1371" s="1" t="s">
        <v>14238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4757</v>
      </c>
      <c r="G1372" s="1" t="s">
        <v>7996</v>
      </c>
      <c r="H1372" s="1" t="s">
        <v>9562</v>
      </c>
      <c r="I1372" s="1" t="s">
        <v>11161</v>
      </c>
      <c r="J1372" s="1"/>
      <c r="K1372" s="1" t="s">
        <v>11432</v>
      </c>
      <c r="L1372" s="1" t="s">
        <v>1370</v>
      </c>
      <c r="M1372" s="1" t="s">
        <v>12800</v>
      </c>
      <c r="N1372" s="1" t="s">
        <v>13102</v>
      </c>
      <c r="O1372" s="1" t="s">
        <v>1370</v>
      </c>
      <c r="P1372" s="1" t="s">
        <v>13116</v>
      </c>
      <c r="Q1372" s="1" t="s">
        <v>13116</v>
      </c>
      <c r="R1372" s="1" t="s">
        <v>14222</v>
      </c>
      <c r="S1372" s="1" t="s">
        <v>1370</v>
      </c>
      <c r="T1372" s="1"/>
      <c r="U1372" s="1"/>
      <c r="V1372" s="1" t="s">
        <v>14238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6382</v>
      </c>
      <c r="G1373" s="1" t="s">
        <v>7997</v>
      </c>
      <c r="H1373" s="1" t="s">
        <v>9563</v>
      </c>
      <c r="I1373" s="1" t="s">
        <v>11162</v>
      </c>
      <c r="J1373" s="1"/>
      <c r="K1373" s="1" t="s">
        <v>11432</v>
      </c>
      <c r="L1373" s="1" t="s">
        <v>1371</v>
      </c>
      <c r="M1373" s="1" t="s">
        <v>12801</v>
      </c>
      <c r="N1373" s="1" t="s">
        <v>13102</v>
      </c>
      <c r="O1373" s="1" t="s">
        <v>1371</v>
      </c>
      <c r="P1373" s="1" t="s">
        <v>13116</v>
      </c>
      <c r="Q1373" s="1" t="s">
        <v>13116</v>
      </c>
      <c r="R1373" s="1" t="s">
        <v>14222</v>
      </c>
      <c r="S1373" s="1" t="s">
        <v>1371</v>
      </c>
      <c r="T1373" s="1"/>
      <c r="U1373" s="1"/>
      <c r="V1373" s="1" t="s">
        <v>14238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6383</v>
      </c>
      <c r="G1374" s="1" t="s">
        <v>7998</v>
      </c>
      <c r="H1374" s="1" t="s">
        <v>9564</v>
      </c>
      <c r="I1374" s="1" t="s">
        <v>11163</v>
      </c>
      <c r="J1374" s="1"/>
      <c r="K1374" s="1" t="s">
        <v>11432</v>
      </c>
      <c r="L1374" s="1" t="s">
        <v>1372</v>
      </c>
      <c r="M1374" s="1" t="s">
        <v>12802</v>
      </c>
      <c r="N1374" s="1" t="s">
        <v>13102</v>
      </c>
      <c r="O1374" s="1" t="s">
        <v>1372</v>
      </c>
      <c r="P1374" s="1" t="s">
        <v>13116</v>
      </c>
      <c r="Q1374" s="1" t="s">
        <v>13116</v>
      </c>
      <c r="R1374" s="1" t="s">
        <v>14222</v>
      </c>
      <c r="S1374" s="1" t="s">
        <v>1372</v>
      </c>
      <c r="T1374" s="1"/>
      <c r="U1374" s="1"/>
      <c r="V1374" s="1" t="s">
        <v>14238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6384</v>
      </c>
      <c r="G1375" s="1" t="s">
        <v>7999</v>
      </c>
      <c r="H1375" s="1" t="s">
        <v>9565</v>
      </c>
      <c r="I1375" s="1" t="s">
        <v>11164</v>
      </c>
      <c r="J1375" s="1"/>
      <c r="K1375" s="1" t="s">
        <v>11432</v>
      </c>
      <c r="L1375" s="1" t="s">
        <v>1373</v>
      </c>
      <c r="M1375" s="1" t="s">
        <v>12803</v>
      </c>
      <c r="N1375" s="1" t="s">
        <v>13102</v>
      </c>
      <c r="O1375" s="1" t="s">
        <v>1373</v>
      </c>
      <c r="P1375" s="1" t="s">
        <v>13116</v>
      </c>
      <c r="Q1375" s="1" t="s">
        <v>13116</v>
      </c>
      <c r="R1375" s="1" t="s">
        <v>14222</v>
      </c>
      <c r="S1375" s="1" t="s">
        <v>1373</v>
      </c>
      <c r="T1375" s="1"/>
      <c r="U1375" s="1"/>
      <c r="V1375" s="1" t="s">
        <v>14238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6385</v>
      </c>
      <c r="G1376" s="1" t="s">
        <v>8000</v>
      </c>
      <c r="H1376" s="1" t="s">
        <v>9566</v>
      </c>
      <c r="I1376" s="1" t="s">
        <v>11165</v>
      </c>
      <c r="J1376" s="1"/>
      <c r="K1376" s="1" t="s">
        <v>11432</v>
      </c>
      <c r="L1376" s="1" t="s">
        <v>1374</v>
      </c>
      <c r="M1376" s="1" t="s">
        <v>12804</v>
      </c>
      <c r="N1376" s="1" t="s">
        <v>13102</v>
      </c>
      <c r="O1376" s="1" t="s">
        <v>1374</v>
      </c>
      <c r="P1376" s="1" t="s">
        <v>13116</v>
      </c>
      <c r="Q1376" s="1" t="s">
        <v>13116</v>
      </c>
      <c r="R1376" s="1" t="s">
        <v>14222</v>
      </c>
      <c r="S1376" s="1" t="s">
        <v>1374</v>
      </c>
      <c r="T1376" s="1"/>
      <c r="U1376" s="1"/>
      <c r="V1376" s="1" t="s">
        <v>14238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6386</v>
      </c>
      <c r="G1377" s="1" t="s">
        <v>8001</v>
      </c>
      <c r="H1377" s="1" t="s">
        <v>9567</v>
      </c>
      <c r="I1377" s="1" t="s">
        <v>11166</v>
      </c>
      <c r="J1377" s="1"/>
      <c r="K1377" s="1" t="s">
        <v>11432</v>
      </c>
      <c r="L1377" s="1" t="s">
        <v>1375</v>
      </c>
      <c r="M1377" s="1" t="s">
        <v>12805</v>
      </c>
      <c r="N1377" s="1" t="s">
        <v>13102</v>
      </c>
      <c r="O1377" s="1" t="s">
        <v>1375</v>
      </c>
      <c r="P1377" s="1" t="s">
        <v>13116</v>
      </c>
      <c r="Q1377" s="1" t="s">
        <v>13116</v>
      </c>
      <c r="R1377" s="1" t="s">
        <v>14222</v>
      </c>
      <c r="S1377" s="1" t="s">
        <v>1375</v>
      </c>
      <c r="T1377" s="1"/>
      <c r="U1377" s="1"/>
      <c r="V1377" s="1" t="s">
        <v>14238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6387</v>
      </c>
      <c r="G1378" s="1" t="s">
        <v>8002</v>
      </c>
      <c r="H1378" s="1" t="s">
        <v>9568</v>
      </c>
      <c r="I1378" s="1" t="s">
        <v>11167</v>
      </c>
      <c r="J1378" s="1"/>
      <c r="K1378" s="1" t="s">
        <v>11432</v>
      </c>
      <c r="L1378" s="1" t="s">
        <v>1376</v>
      </c>
      <c r="M1378" s="1" t="s">
        <v>12806</v>
      </c>
      <c r="N1378" s="1" t="s">
        <v>13102</v>
      </c>
      <c r="O1378" s="1" t="s">
        <v>1376</v>
      </c>
      <c r="P1378" s="1" t="s">
        <v>13116</v>
      </c>
      <c r="Q1378" s="1" t="s">
        <v>13116</v>
      </c>
      <c r="R1378" s="1" t="s">
        <v>14222</v>
      </c>
      <c r="S1378" s="1" t="s">
        <v>1376</v>
      </c>
      <c r="T1378" s="1"/>
      <c r="U1378" s="1"/>
      <c r="V1378" s="1" t="s">
        <v>14238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6388</v>
      </c>
      <c r="G1379" s="1" t="s">
        <v>8003</v>
      </c>
      <c r="H1379" s="1" t="s">
        <v>9569</v>
      </c>
      <c r="I1379" s="1" t="s">
        <v>11168</v>
      </c>
      <c r="J1379" s="1"/>
      <c r="K1379" s="1" t="s">
        <v>11432</v>
      </c>
      <c r="L1379" s="1" t="s">
        <v>1377</v>
      </c>
      <c r="M1379" s="1" t="s">
        <v>12807</v>
      </c>
      <c r="N1379" s="1" t="s">
        <v>13102</v>
      </c>
      <c r="O1379" s="1" t="s">
        <v>1377</v>
      </c>
      <c r="P1379" s="1" t="s">
        <v>13116</v>
      </c>
      <c r="Q1379" s="1" t="s">
        <v>13116</v>
      </c>
      <c r="R1379" s="1" t="s">
        <v>14222</v>
      </c>
      <c r="S1379" s="1" t="s">
        <v>1377</v>
      </c>
      <c r="T1379" s="1"/>
      <c r="U1379" s="1"/>
      <c r="V1379" s="1" t="s">
        <v>14238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6389</v>
      </c>
      <c r="G1380" s="1" t="s">
        <v>8004</v>
      </c>
      <c r="H1380" s="1" t="s">
        <v>9570</v>
      </c>
      <c r="I1380" s="1" t="s">
        <v>11169</v>
      </c>
      <c r="J1380" s="1"/>
      <c r="K1380" s="1" t="s">
        <v>11432</v>
      </c>
      <c r="L1380" s="1" t="s">
        <v>1378</v>
      </c>
      <c r="M1380" s="1" t="s">
        <v>12808</v>
      </c>
      <c r="N1380" s="1" t="s">
        <v>13102</v>
      </c>
      <c r="O1380" s="1" t="s">
        <v>1378</v>
      </c>
      <c r="P1380" s="1" t="s">
        <v>13116</v>
      </c>
      <c r="Q1380" s="1" t="s">
        <v>13116</v>
      </c>
      <c r="R1380" s="1" t="s">
        <v>14222</v>
      </c>
      <c r="S1380" s="1" t="s">
        <v>1378</v>
      </c>
      <c r="T1380" s="1"/>
      <c r="U1380" s="1"/>
      <c r="V1380" s="1" t="s">
        <v>14238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6390</v>
      </c>
      <c r="G1381" s="1" t="s">
        <v>8005</v>
      </c>
      <c r="H1381" s="1" t="s">
        <v>9571</v>
      </c>
      <c r="I1381" s="1" t="s">
        <v>11170</v>
      </c>
      <c r="J1381" s="1"/>
      <c r="K1381" s="1" t="s">
        <v>11432</v>
      </c>
      <c r="L1381" s="1" t="s">
        <v>1379</v>
      </c>
      <c r="M1381" s="1" t="s">
        <v>12809</v>
      </c>
      <c r="N1381" s="1" t="s">
        <v>13102</v>
      </c>
      <c r="O1381" s="1" t="s">
        <v>1379</v>
      </c>
      <c r="P1381" s="1" t="s">
        <v>13116</v>
      </c>
      <c r="Q1381" s="1" t="s">
        <v>13116</v>
      </c>
      <c r="R1381" s="1" t="s">
        <v>14222</v>
      </c>
      <c r="S1381" s="1" t="s">
        <v>1379</v>
      </c>
      <c r="T1381" s="1"/>
      <c r="U1381" s="1"/>
      <c r="V1381" s="1" t="s">
        <v>14238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6391</v>
      </c>
      <c r="G1382" s="1" t="s">
        <v>8006</v>
      </c>
      <c r="H1382" s="1" t="s">
        <v>9572</v>
      </c>
      <c r="I1382" s="1" t="s">
        <v>11171</v>
      </c>
      <c r="J1382" s="1"/>
      <c r="K1382" s="1" t="s">
        <v>11432</v>
      </c>
      <c r="L1382" s="1" t="s">
        <v>1380</v>
      </c>
      <c r="M1382" s="1" t="s">
        <v>12810</v>
      </c>
      <c r="N1382" s="1" t="s">
        <v>13102</v>
      </c>
      <c r="O1382" s="1" t="s">
        <v>1380</v>
      </c>
      <c r="P1382" s="1" t="s">
        <v>13116</v>
      </c>
      <c r="Q1382" s="1" t="s">
        <v>13116</v>
      </c>
      <c r="R1382" s="1" t="s">
        <v>14222</v>
      </c>
      <c r="S1382" s="1" t="s">
        <v>1380</v>
      </c>
      <c r="T1382" s="1"/>
      <c r="U1382" s="1"/>
      <c r="V1382" s="1" t="s">
        <v>14238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6392</v>
      </c>
      <c r="G1383" s="1" t="s">
        <v>8007</v>
      </c>
      <c r="H1383" s="1" t="s">
        <v>9573</v>
      </c>
      <c r="I1383" s="1" t="s">
        <v>11172</v>
      </c>
      <c r="J1383" s="1"/>
      <c r="K1383" s="1" t="s">
        <v>11432</v>
      </c>
      <c r="L1383" s="1" t="s">
        <v>1381</v>
      </c>
      <c r="M1383" s="1" t="s">
        <v>12811</v>
      </c>
      <c r="N1383" s="1" t="s">
        <v>13102</v>
      </c>
      <c r="O1383" s="1" t="s">
        <v>1381</v>
      </c>
      <c r="P1383" s="1" t="s">
        <v>13116</v>
      </c>
      <c r="Q1383" s="1" t="s">
        <v>13116</v>
      </c>
      <c r="R1383" s="1" t="s">
        <v>14222</v>
      </c>
      <c r="S1383" s="1" t="s">
        <v>1381</v>
      </c>
      <c r="T1383" s="1"/>
      <c r="U1383" s="1"/>
      <c r="V1383" s="1" t="s">
        <v>14238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6393</v>
      </c>
      <c r="G1384" s="1" t="s">
        <v>8008</v>
      </c>
      <c r="H1384" s="1" t="s">
        <v>9574</v>
      </c>
      <c r="I1384" s="1" t="s">
        <v>10284</v>
      </c>
      <c r="J1384" s="1"/>
      <c r="K1384" s="1" t="s">
        <v>11432</v>
      </c>
      <c r="L1384" s="1" t="s">
        <v>1382</v>
      </c>
      <c r="M1384" s="1" t="s">
        <v>12812</v>
      </c>
      <c r="N1384" s="1" t="s">
        <v>13102</v>
      </c>
      <c r="O1384" s="1" t="s">
        <v>1382</v>
      </c>
      <c r="P1384" s="1" t="s">
        <v>13116</v>
      </c>
      <c r="Q1384" s="1" t="s">
        <v>13116</v>
      </c>
      <c r="R1384" s="1" t="s">
        <v>14222</v>
      </c>
      <c r="S1384" s="1" t="s">
        <v>1382</v>
      </c>
      <c r="T1384" s="1"/>
      <c r="U1384" s="1"/>
      <c r="V1384" s="1" t="s">
        <v>14238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6394</v>
      </c>
      <c r="G1385" s="1" t="s">
        <v>8009</v>
      </c>
      <c r="H1385" s="1" t="s">
        <v>9575</v>
      </c>
      <c r="I1385" s="1" t="s">
        <v>11173</v>
      </c>
      <c r="J1385" s="1"/>
      <c r="K1385" s="1" t="s">
        <v>11432</v>
      </c>
      <c r="L1385" s="1" t="s">
        <v>1383</v>
      </c>
      <c r="M1385" s="1" t="s">
        <v>12813</v>
      </c>
      <c r="N1385" s="1" t="s">
        <v>13102</v>
      </c>
      <c r="O1385" s="1" t="s">
        <v>1383</v>
      </c>
      <c r="P1385" s="1" t="s">
        <v>13116</v>
      </c>
      <c r="Q1385" s="1" t="s">
        <v>13116</v>
      </c>
      <c r="R1385" s="1" t="s">
        <v>14222</v>
      </c>
      <c r="S1385" s="1" t="s">
        <v>1383</v>
      </c>
      <c r="T1385" s="1"/>
      <c r="U1385" s="1"/>
      <c r="V1385" s="1" t="s">
        <v>14238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6395</v>
      </c>
      <c r="G1386" s="1" t="s">
        <v>8010</v>
      </c>
      <c r="H1386" s="1" t="s">
        <v>9576</v>
      </c>
      <c r="I1386" s="1" t="s">
        <v>9919</v>
      </c>
      <c r="J1386" s="1"/>
      <c r="K1386" s="1" t="s">
        <v>11432</v>
      </c>
      <c r="L1386" s="1" t="s">
        <v>1384</v>
      </c>
      <c r="M1386" s="1" t="s">
        <v>12814</v>
      </c>
      <c r="N1386" s="1" t="s">
        <v>13102</v>
      </c>
      <c r="O1386" s="1" t="s">
        <v>1384</v>
      </c>
      <c r="P1386" s="1" t="s">
        <v>13116</v>
      </c>
      <c r="Q1386" s="1" t="s">
        <v>13116</v>
      </c>
      <c r="R1386" s="1" t="s">
        <v>14222</v>
      </c>
      <c r="S1386" s="1" t="s">
        <v>1384</v>
      </c>
      <c r="T1386" s="1"/>
      <c r="U1386" s="1"/>
      <c r="V1386" s="1" t="s">
        <v>14238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6396</v>
      </c>
      <c r="G1387" s="1" t="s">
        <v>8011</v>
      </c>
      <c r="H1387" s="1" t="s">
        <v>9577</v>
      </c>
      <c r="I1387" s="1" t="s">
        <v>11174</v>
      </c>
      <c r="J1387" s="1"/>
      <c r="K1387" s="1" t="s">
        <v>11432</v>
      </c>
      <c r="L1387" s="1" t="s">
        <v>1385</v>
      </c>
      <c r="M1387" s="1" t="s">
        <v>12815</v>
      </c>
      <c r="N1387" s="1" t="s">
        <v>13102</v>
      </c>
      <c r="O1387" s="1" t="s">
        <v>1385</v>
      </c>
      <c r="P1387" s="1" t="s">
        <v>13116</v>
      </c>
      <c r="Q1387" s="1" t="s">
        <v>13116</v>
      </c>
      <c r="R1387" s="1" t="s">
        <v>14222</v>
      </c>
      <c r="S1387" s="1" t="s">
        <v>1385</v>
      </c>
      <c r="T1387" s="1"/>
      <c r="U1387" s="1"/>
      <c r="V1387" s="1" t="s">
        <v>14238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6397</v>
      </c>
      <c r="G1388" s="1" t="s">
        <v>8012</v>
      </c>
      <c r="H1388" s="1" t="s">
        <v>9578</v>
      </c>
      <c r="I1388" s="1" t="s">
        <v>11175</v>
      </c>
      <c r="J1388" s="1"/>
      <c r="K1388" s="1" t="s">
        <v>11432</v>
      </c>
      <c r="L1388" s="1" t="s">
        <v>1386</v>
      </c>
      <c r="M1388" s="1" t="s">
        <v>12816</v>
      </c>
      <c r="N1388" s="1" t="s">
        <v>13102</v>
      </c>
      <c r="O1388" s="1" t="s">
        <v>1386</v>
      </c>
      <c r="P1388" s="1" t="s">
        <v>13116</v>
      </c>
      <c r="Q1388" s="1" t="s">
        <v>13116</v>
      </c>
      <c r="R1388" s="1" t="s">
        <v>14222</v>
      </c>
      <c r="S1388" s="1" t="s">
        <v>1386</v>
      </c>
      <c r="T1388" s="1"/>
      <c r="U1388" s="1"/>
      <c r="V1388" s="1" t="s">
        <v>14238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6398</v>
      </c>
      <c r="G1389" s="1" t="s">
        <v>8013</v>
      </c>
      <c r="H1389" s="1" t="s">
        <v>9579</v>
      </c>
      <c r="I1389" s="1" t="s">
        <v>11176</v>
      </c>
      <c r="J1389" s="1"/>
      <c r="K1389" s="1" t="s">
        <v>11432</v>
      </c>
      <c r="L1389" s="1" t="s">
        <v>1387</v>
      </c>
      <c r="M1389" s="1" t="s">
        <v>12817</v>
      </c>
      <c r="N1389" s="1" t="s">
        <v>13102</v>
      </c>
      <c r="O1389" s="1" t="s">
        <v>1387</v>
      </c>
      <c r="P1389" s="1" t="s">
        <v>13116</v>
      </c>
      <c r="Q1389" s="1" t="s">
        <v>13116</v>
      </c>
      <c r="R1389" s="1" t="s">
        <v>14222</v>
      </c>
      <c r="S1389" s="1" t="s">
        <v>1387</v>
      </c>
      <c r="T1389" s="1"/>
      <c r="U1389" s="1"/>
      <c r="V1389" s="1" t="s">
        <v>14238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6399</v>
      </c>
      <c r="G1390" s="1" t="s">
        <v>8014</v>
      </c>
      <c r="H1390" s="1" t="s">
        <v>9580</v>
      </c>
      <c r="I1390" s="1" t="s">
        <v>10051</v>
      </c>
      <c r="J1390" s="1"/>
      <c r="K1390" s="1" t="s">
        <v>11432</v>
      </c>
      <c r="L1390" s="1" t="s">
        <v>1388</v>
      </c>
      <c r="M1390" s="1" t="s">
        <v>12818</v>
      </c>
      <c r="N1390" s="1" t="s">
        <v>13102</v>
      </c>
      <c r="O1390" s="1" t="s">
        <v>1388</v>
      </c>
      <c r="P1390" s="1" t="s">
        <v>13116</v>
      </c>
      <c r="Q1390" s="1" t="s">
        <v>13116</v>
      </c>
      <c r="R1390" s="1" t="s">
        <v>14222</v>
      </c>
      <c r="S1390" s="1" t="s">
        <v>1388</v>
      </c>
      <c r="T1390" s="1"/>
      <c r="U1390" s="1"/>
      <c r="V1390" s="1" t="s">
        <v>14238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6400</v>
      </c>
      <c r="G1391" s="1" t="s">
        <v>8015</v>
      </c>
      <c r="H1391" s="1" t="s">
        <v>9581</v>
      </c>
      <c r="I1391" s="1" t="s">
        <v>11177</v>
      </c>
      <c r="J1391" s="1"/>
      <c r="K1391" s="1" t="s">
        <v>11432</v>
      </c>
      <c r="L1391" s="1" t="s">
        <v>1389</v>
      </c>
      <c r="M1391" s="1" t="s">
        <v>12819</v>
      </c>
      <c r="N1391" s="1" t="s">
        <v>13102</v>
      </c>
      <c r="O1391" s="1" t="s">
        <v>1389</v>
      </c>
      <c r="P1391" s="1" t="s">
        <v>13116</v>
      </c>
      <c r="Q1391" s="1" t="s">
        <v>13116</v>
      </c>
      <c r="R1391" s="1" t="s">
        <v>14222</v>
      </c>
      <c r="S1391" s="1" t="s">
        <v>1389</v>
      </c>
      <c r="T1391" s="1"/>
      <c r="U1391" s="1"/>
      <c r="V1391" s="1" t="s">
        <v>14238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6401</v>
      </c>
      <c r="G1392" s="1" t="s">
        <v>8016</v>
      </c>
      <c r="H1392" s="1" t="s">
        <v>9582</v>
      </c>
      <c r="I1392" s="1" t="s">
        <v>11178</v>
      </c>
      <c r="J1392" s="1"/>
      <c r="K1392" s="1" t="s">
        <v>11432</v>
      </c>
      <c r="L1392" s="1" t="s">
        <v>1390</v>
      </c>
      <c r="M1392" s="1" t="s">
        <v>12820</v>
      </c>
      <c r="N1392" s="1" t="s">
        <v>13102</v>
      </c>
      <c r="O1392" s="1" t="s">
        <v>1390</v>
      </c>
      <c r="P1392" s="1" t="s">
        <v>13116</v>
      </c>
      <c r="Q1392" s="1" t="s">
        <v>13116</v>
      </c>
      <c r="R1392" s="1" t="s">
        <v>14222</v>
      </c>
      <c r="S1392" s="1" t="s">
        <v>1390</v>
      </c>
      <c r="T1392" s="1"/>
      <c r="U1392" s="1"/>
      <c r="V1392" s="1" t="s">
        <v>14238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6402</v>
      </c>
      <c r="G1393" s="1" t="s">
        <v>8017</v>
      </c>
      <c r="H1393" s="1" t="s">
        <v>9583</v>
      </c>
      <c r="I1393" s="1" t="s">
        <v>11179</v>
      </c>
      <c r="J1393" s="1"/>
      <c r="K1393" s="1" t="s">
        <v>11432</v>
      </c>
      <c r="L1393" s="1" t="s">
        <v>1391</v>
      </c>
      <c r="M1393" s="1" t="s">
        <v>12821</v>
      </c>
      <c r="N1393" s="1" t="s">
        <v>13102</v>
      </c>
      <c r="O1393" s="1" t="s">
        <v>1391</v>
      </c>
      <c r="P1393" s="1" t="s">
        <v>13116</v>
      </c>
      <c r="Q1393" s="1" t="s">
        <v>13116</v>
      </c>
      <c r="R1393" s="1" t="s">
        <v>14222</v>
      </c>
      <c r="S1393" s="1" t="s">
        <v>1391</v>
      </c>
      <c r="T1393" s="1"/>
      <c r="U1393" s="1"/>
      <c r="V1393" s="1" t="s">
        <v>14238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6403</v>
      </c>
      <c r="G1394" s="1" t="s">
        <v>8018</v>
      </c>
      <c r="H1394" s="1" t="s">
        <v>9584</v>
      </c>
      <c r="I1394" s="1" t="s">
        <v>11180</v>
      </c>
      <c r="J1394" s="1"/>
      <c r="K1394" s="1" t="s">
        <v>11432</v>
      </c>
      <c r="L1394" s="1" t="s">
        <v>1392</v>
      </c>
      <c r="M1394" s="1" t="s">
        <v>12822</v>
      </c>
      <c r="N1394" s="1" t="s">
        <v>13102</v>
      </c>
      <c r="O1394" s="1" t="s">
        <v>1392</v>
      </c>
      <c r="P1394" s="1" t="s">
        <v>13116</v>
      </c>
      <c r="Q1394" s="1" t="s">
        <v>13116</v>
      </c>
      <c r="R1394" s="1" t="s">
        <v>14222</v>
      </c>
      <c r="S1394" s="1" t="s">
        <v>1392</v>
      </c>
      <c r="T1394" s="1"/>
      <c r="U1394" s="1"/>
      <c r="V1394" s="1" t="s">
        <v>14238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6404</v>
      </c>
      <c r="G1395" s="1" t="s">
        <v>8019</v>
      </c>
      <c r="H1395" s="1" t="s">
        <v>9585</v>
      </c>
      <c r="I1395" s="1" t="s">
        <v>11181</v>
      </c>
      <c r="J1395" s="1"/>
      <c r="K1395" s="1" t="s">
        <v>11432</v>
      </c>
      <c r="L1395" s="1" t="s">
        <v>1393</v>
      </c>
      <c r="M1395" s="1" t="s">
        <v>12823</v>
      </c>
      <c r="N1395" s="1" t="s">
        <v>13102</v>
      </c>
      <c r="O1395" s="1" t="s">
        <v>1393</v>
      </c>
      <c r="P1395" s="1" t="s">
        <v>13116</v>
      </c>
      <c r="Q1395" s="1" t="s">
        <v>13116</v>
      </c>
      <c r="R1395" s="1" t="s">
        <v>14222</v>
      </c>
      <c r="S1395" s="1" t="s">
        <v>1393</v>
      </c>
      <c r="T1395" s="1"/>
      <c r="U1395" s="1"/>
      <c r="V1395" s="1" t="s">
        <v>14238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6405</v>
      </c>
      <c r="G1396" s="1" t="s">
        <v>8020</v>
      </c>
      <c r="H1396" s="1" t="s">
        <v>9586</v>
      </c>
      <c r="I1396" s="1" t="s">
        <v>11182</v>
      </c>
      <c r="J1396" s="1"/>
      <c r="K1396" s="1" t="s">
        <v>11432</v>
      </c>
      <c r="L1396" s="1" t="s">
        <v>1394</v>
      </c>
      <c r="M1396" s="1" t="s">
        <v>12824</v>
      </c>
      <c r="N1396" s="1" t="s">
        <v>13102</v>
      </c>
      <c r="O1396" s="1" t="s">
        <v>1394</v>
      </c>
      <c r="P1396" s="1" t="s">
        <v>13116</v>
      </c>
      <c r="Q1396" s="1" t="s">
        <v>13116</v>
      </c>
      <c r="R1396" s="1" t="s">
        <v>14222</v>
      </c>
      <c r="S1396" s="1" t="s">
        <v>1394</v>
      </c>
      <c r="T1396" s="1"/>
      <c r="U1396" s="1"/>
      <c r="V1396" s="1" t="s">
        <v>14238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4782</v>
      </c>
      <c r="G1397" s="1" t="s">
        <v>8021</v>
      </c>
      <c r="H1397" s="1" t="s">
        <v>9587</v>
      </c>
      <c r="I1397" s="1" t="s">
        <v>11183</v>
      </c>
      <c r="J1397" s="1"/>
      <c r="K1397" s="1" t="s">
        <v>11432</v>
      </c>
      <c r="L1397" s="1" t="s">
        <v>1395</v>
      </c>
      <c r="M1397" s="1" t="s">
        <v>12825</v>
      </c>
      <c r="N1397" s="1" t="s">
        <v>13102</v>
      </c>
      <c r="O1397" s="1" t="s">
        <v>1395</v>
      </c>
      <c r="P1397" s="1" t="s">
        <v>13116</v>
      </c>
      <c r="Q1397" s="1" t="s">
        <v>13116</v>
      </c>
      <c r="R1397" s="1" t="s">
        <v>14222</v>
      </c>
      <c r="S1397" s="1" t="s">
        <v>1395</v>
      </c>
      <c r="T1397" s="1"/>
      <c r="U1397" s="1"/>
      <c r="V1397" s="1" t="s">
        <v>14238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6406</v>
      </c>
      <c r="G1398" s="1" t="s">
        <v>8022</v>
      </c>
      <c r="H1398" s="1" t="s">
        <v>9588</v>
      </c>
      <c r="I1398" s="1" t="s">
        <v>11184</v>
      </c>
      <c r="J1398" s="1"/>
      <c r="K1398" s="1" t="s">
        <v>11432</v>
      </c>
      <c r="L1398" s="1" t="s">
        <v>1396</v>
      </c>
      <c r="M1398" s="1" t="s">
        <v>12826</v>
      </c>
      <c r="N1398" s="1" t="s">
        <v>13102</v>
      </c>
      <c r="O1398" s="1" t="s">
        <v>1396</v>
      </c>
      <c r="P1398" s="1" t="s">
        <v>13116</v>
      </c>
      <c r="Q1398" s="1" t="s">
        <v>13116</v>
      </c>
      <c r="R1398" s="1" t="s">
        <v>14222</v>
      </c>
      <c r="S1398" s="1" t="s">
        <v>1396</v>
      </c>
      <c r="T1398" s="1"/>
      <c r="U1398" s="1"/>
      <c r="V1398" s="1" t="s">
        <v>14238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6407</v>
      </c>
      <c r="G1399" s="1" t="s">
        <v>8023</v>
      </c>
      <c r="H1399" s="1" t="s">
        <v>9589</v>
      </c>
      <c r="I1399" s="1" t="s">
        <v>11027</v>
      </c>
      <c r="J1399" s="1"/>
      <c r="K1399" s="1" t="s">
        <v>11432</v>
      </c>
      <c r="L1399" s="1" t="s">
        <v>1397</v>
      </c>
      <c r="M1399" s="1" t="s">
        <v>12827</v>
      </c>
      <c r="N1399" s="1" t="s">
        <v>13102</v>
      </c>
      <c r="O1399" s="1" t="s">
        <v>1397</v>
      </c>
      <c r="P1399" s="1" t="s">
        <v>13116</v>
      </c>
      <c r="Q1399" s="1" t="s">
        <v>13116</v>
      </c>
      <c r="R1399" s="1" t="s">
        <v>14222</v>
      </c>
      <c r="S1399" s="1" t="s">
        <v>1397</v>
      </c>
      <c r="T1399" s="1"/>
      <c r="U1399" s="1"/>
      <c r="V1399" s="1" t="s">
        <v>14238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6408</v>
      </c>
      <c r="G1400" s="1" t="s">
        <v>8024</v>
      </c>
      <c r="H1400" s="1" t="s">
        <v>9590</v>
      </c>
      <c r="I1400" s="1" t="s">
        <v>11185</v>
      </c>
      <c r="J1400" s="1"/>
      <c r="K1400" s="1" t="s">
        <v>11432</v>
      </c>
      <c r="L1400" s="1" t="s">
        <v>1398</v>
      </c>
      <c r="M1400" s="1" t="s">
        <v>12828</v>
      </c>
      <c r="N1400" s="1" t="s">
        <v>13102</v>
      </c>
      <c r="O1400" s="1" t="s">
        <v>1398</v>
      </c>
      <c r="P1400" s="1" t="s">
        <v>13116</v>
      </c>
      <c r="Q1400" s="1" t="s">
        <v>13116</v>
      </c>
      <c r="R1400" s="1" t="s">
        <v>14222</v>
      </c>
      <c r="S1400" s="1" t="s">
        <v>1398</v>
      </c>
      <c r="T1400" s="1"/>
      <c r="U1400" s="1"/>
      <c r="V1400" s="1" t="s">
        <v>14238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6409</v>
      </c>
      <c r="G1401" s="1" t="s">
        <v>8025</v>
      </c>
      <c r="H1401" s="1" t="s">
        <v>9591</v>
      </c>
      <c r="I1401" s="1" t="s">
        <v>10967</v>
      </c>
      <c r="J1401" s="1"/>
      <c r="K1401" s="1" t="s">
        <v>11432</v>
      </c>
      <c r="L1401" s="1" t="s">
        <v>1399</v>
      </c>
      <c r="M1401" s="1" t="s">
        <v>12829</v>
      </c>
      <c r="N1401" s="1" t="s">
        <v>13102</v>
      </c>
      <c r="O1401" s="1" t="s">
        <v>1399</v>
      </c>
      <c r="P1401" s="1" t="s">
        <v>13116</v>
      </c>
      <c r="Q1401" s="1" t="s">
        <v>13116</v>
      </c>
      <c r="R1401" s="1" t="s">
        <v>14222</v>
      </c>
      <c r="S1401" s="1" t="s">
        <v>1399</v>
      </c>
      <c r="T1401" s="1"/>
      <c r="U1401" s="1"/>
      <c r="V1401" s="1" t="s">
        <v>14238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6410</v>
      </c>
      <c r="G1402" s="1" t="s">
        <v>4787</v>
      </c>
      <c r="H1402" s="1" t="s">
        <v>9587</v>
      </c>
      <c r="I1402" s="1" t="s">
        <v>11186</v>
      </c>
      <c r="J1402" s="1"/>
      <c r="K1402" s="1" t="s">
        <v>11432</v>
      </c>
      <c r="L1402" s="1" t="s">
        <v>1400</v>
      </c>
      <c r="M1402" s="1" t="s">
        <v>12830</v>
      </c>
      <c r="N1402" s="1" t="s">
        <v>13102</v>
      </c>
      <c r="O1402" s="1" t="s">
        <v>1400</v>
      </c>
      <c r="P1402" s="1" t="s">
        <v>13116</v>
      </c>
      <c r="Q1402" s="1" t="s">
        <v>13116</v>
      </c>
      <c r="R1402" s="1" t="s">
        <v>14222</v>
      </c>
      <c r="S1402" s="1" t="s">
        <v>1400</v>
      </c>
      <c r="T1402" s="1"/>
      <c r="U1402" s="1"/>
      <c r="V1402" s="1" t="s">
        <v>14238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6411</v>
      </c>
      <c r="G1403" s="1" t="s">
        <v>8026</v>
      </c>
      <c r="H1403" s="1" t="s">
        <v>9592</v>
      </c>
      <c r="I1403" s="1" t="s">
        <v>11187</v>
      </c>
      <c r="J1403" s="1"/>
      <c r="K1403" s="1" t="s">
        <v>11432</v>
      </c>
      <c r="L1403" s="1" t="s">
        <v>1401</v>
      </c>
      <c r="M1403" s="1" t="s">
        <v>12831</v>
      </c>
      <c r="N1403" s="1" t="s">
        <v>13102</v>
      </c>
      <c r="O1403" s="1" t="s">
        <v>1401</v>
      </c>
      <c r="P1403" s="1" t="s">
        <v>13116</v>
      </c>
      <c r="Q1403" s="1" t="s">
        <v>13116</v>
      </c>
      <c r="R1403" s="1" t="s">
        <v>14222</v>
      </c>
      <c r="S1403" s="1" t="s">
        <v>1401</v>
      </c>
      <c r="T1403" s="1"/>
      <c r="U1403" s="1"/>
      <c r="V1403" s="1" t="s">
        <v>14238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6412</v>
      </c>
      <c r="G1404" s="1" t="s">
        <v>8027</v>
      </c>
      <c r="H1404" s="1" t="s">
        <v>9593</v>
      </c>
      <c r="I1404" s="1" t="s">
        <v>11188</v>
      </c>
      <c r="J1404" s="1"/>
      <c r="K1404" s="1" t="s">
        <v>11432</v>
      </c>
      <c r="L1404" s="1" t="s">
        <v>1402</v>
      </c>
      <c r="M1404" s="1" t="s">
        <v>12832</v>
      </c>
      <c r="N1404" s="1" t="s">
        <v>13102</v>
      </c>
      <c r="O1404" s="1" t="s">
        <v>1402</v>
      </c>
      <c r="P1404" s="1" t="s">
        <v>13116</v>
      </c>
      <c r="Q1404" s="1" t="s">
        <v>13116</v>
      </c>
      <c r="R1404" s="1" t="s">
        <v>14222</v>
      </c>
      <c r="S1404" s="1" t="s">
        <v>1402</v>
      </c>
      <c r="T1404" s="1"/>
      <c r="U1404" s="1"/>
      <c r="V1404" s="1" t="s">
        <v>14238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6413</v>
      </c>
      <c r="G1405" s="1" t="s">
        <v>8028</v>
      </c>
      <c r="H1405" s="1" t="s">
        <v>9594</v>
      </c>
      <c r="I1405" s="1" t="s">
        <v>11189</v>
      </c>
      <c r="J1405" s="1"/>
      <c r="K1405" s="1" t="s">
        <v>11432</v>
      </c>
      <c r="L1405" s="1" t="s">
        <v>1403</v>
      </c>
      <c r="M1405" s="1" t="s">
        <v>12833</v>
      </c>
      <c r="N1405" s="1" t="s">
        <v>13102</v>
      </c>
      <c r="O1405" s="1" t="s">
        <v>1403</v>
      </c>
      <c r="P1405" s="1" t="s">
        <v>13116</v>
      </c>
      <c r="Q1405" s="1" t="s">
        <v>13116</v>
      </c>
      <c r="R1405" s="1" t="s">
        <v>14222</v>
      </c>
      <c r="S1405" s="1" t="s">
        <v>1403</v>
      </c>
      <c r="T1405" s="1"/>
      <c r="U1405" s="1"/>
      <c r="V1405" s="1" t="s">
        <v>14238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6414</v>
      </c>
      <c r="G1406" s="1" t="s">
        <v>8029</v>
      </c>
      <c r="H1406" s="1" t="s">
        <v>9595</v>
      </c>
      <c r="I1406" s="1" t="s">
        <v>11190</v>
      </c>
      <c r="J1406" s="1"/>
      <c r="K1406" s="1" t="s">
        <v>11432</v>
      </c>
      <c r="L1406" s="1" t="s">
        <v>1404</v>
      </c>
      <c r="M1406" s="1" t="s">
        <v>12834</v>
      </c>
      <c r="N1406" s="1" t="s">
        <v>13102</v>
      </c>
      <c r="O1406" s="1" t="s">
        <v>1404</v>
      </c>
      <c r="P1406" s="1" t="s">
        <v>13116</v>
      </c>
      <c r="Q1406" s="1" t="s">
        <v>13116</v>
      </c>
      <c r="R1406" s="1" t="s">
        <v>14222</v>
      </c>
      <c r="S1406" s="1" t="s">
        <v>1404</v>
      </c>
      <c r="T1406" s="1"/>
      <c r="U1406" s="1"/>
      <c r="V1406" s="1" t="s">
        <v>14238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6415</v>
      </c>
      <c r="G1407" s="1" t="s">
        <v>8030</v>
      </c>
      <c r="H1407" s="1" t="s">
        <v>9596</v>
      </c>
      <c r="I1407" s="1" t="s">
        <v>11191</v>
      </c>
      <c r="J1407" s="1"/>
      <c r="K1407" s="1" t="s">
        <v>11432</v>
      </c>
      <c r="L1407" s="1" t="s">
        <v>1405</v>
      </c>
      <c r="M1407" s="1" t="s">
        <v>12835</v>
      </c>
      <c r="N1407" s="1" t="s">
        <v>13102</v>
      </c>
      <c r="O1407" s="1" t="s">
        <v>1405</v>
      </c>
      <c r="P1407" s="1" t="s">
        <v>13116</v>
      </c>
      <c r="Q1407" s="1" t="s">
        <v>13116</v>
      </c>
      <c r="R1407" s="1" t="s">
        <v>14222</v>
      </c>
      <c r="S1407" s="1" t="s">
        <v>1405</v>
      </c>
      <c r="T1407" s="1"/>
      <c r="U1407" s="1"/>
      <c r="V1407" s="1" t="s">
        <v>14238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6416</v>
      </c>
      <c r="G1408" s="1" t="s">
        <v>8031</v>
      </c>
      <c r="H1408" s="1" t="s">
        <v>9597</v>
      </c>
      <c r="I1408" s="1" t="s">
        <v>11192</v>
      </c>
      <c r="J1408" s="1"/>
      <c r="K1408" s="1" t="s">
        <v>11432</v>
      </c>
      <c r="L1408" s="1" t="s">
        <v>1406</v>
      </c>
      <c r="M1408" s="1" t="s">
        <v>12836</v>
      </c>
      <c r="N1408" s="1" t="s">
        <v>13102</v>
      </c>
      <c r="O1408" s="1" t="s">
        <v>1406</v>
      </c>
      <c r="P1408" s="1" t="s">
        <v>13116</v>
      </c>
      <c r="Q1408" s="1" t="s">
        <v>13116</v>
      </c>
      <c r="R1408" s="1" t="s">
        <v>14222</v>
      </c>
      <c r="S1408" s="1" t="s">
        <v>1406</v>
      </c>
      <c r="T1408" s="1"/>
      <c r="U1408" s="1"/>
      <c r="V1408" s="1" t="s">
        <v>14238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6417</v>
      </c>
      <c r="G1409" s="1" t="s">
        <v>8032</v>
      </c>
      <c r="H1409" s="1" t="s">
        <v>9598</v>
      </c>
      <c r="I1409" s="1" t="s">
        <v>11193</v>
      </c>
      <c r="J1409" s="1"/>
      <c r="K1409" s="1" t="s">
        <v>11432</v>
      </c>
      <c r="L1409" s="1" t="s">
        <v>1407</v>
      </c>
      <c r="M1409" s="1" t="s">
        <v>12837</v>
      </c>
      <c r="N1409" s="1" t="s">
        <v>13102</v>
      </c>
      <c r="O1409" s="1" t="s">
        <v>1407</v>
      </c>
      <c r="P1409" s="1" t="s">
        <v>13116</v>
      </c>
      <c r="Q1409" s="1" t="s">
        <v>13116</v>
      </c>
      <c r="R1409" s="1" t="s">
        <v>14222</v>
      </c>
      <c r="S1409" s="1" t="s">
        <v>1407</v>
      </c>
      <c r="T1409" s="1"/>
      <c r="U1409" s="1"/>
      <c r="V1409" s="1" t="s">
        <v>14238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6418</v>
      </c>
      <c r="G1410" s="1" t="s">
        <v>4795</v>
      </c>
      <c r="H1410" s="1" t="s">
        <v>9599</v>
      </c>
      <c r="I1410" s="1" t="s">
        <v>11194</v>
      </c>
      <c r="J1410" s="1"/>
      <c r="K1410" s="1" t="s">
        <v>11432</v>
      </c>
      <c r="L1410" s="1" t="s">
        <v>1408</v>
      </c>
      <c r="M1410" s="1" t="s">
        <v>12838</v>
      </c>
      <c r="N1410" s="1" t="s">
        <v>13102</v>
      </c>
      <c r="O1410" s="1" t="s">
        <v>1408</v>
      </c>
      <c r="P1410" s="1" t="s">
        <v>13116</v>
      </c>
      <c r="Q1410" s="1" t="s">
        <v>13116</v>
      </c>
      <c r="R1410" s="1" t="s">
        <v>14222</v>
      </c>
      <c r="S1410" s="1" t="s">
        <v>1408</v>
      </c>
      <c r="T1410" s="1"/>
      <c r="U1410" s="1"/>
      <c r="V1410" s="1" t="s">
        <v>14238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6419</v>
      </c>
      <c r="G1411" s="1" t="s">
        <v>8033</v>
      </c>
      <c r="H1411" s="1" t="s">
        <v>9600</v>
      </c>
      <c r="I1411" s="1" t="s">
        <v>10772</v>
      </c>
      <c r="J1411" s="1"/>
      <c r="K1411" s="1" t="s">
        <v>11432</v>
      </c>
      <c r="L1411" s="1" t="s">
        <v>1409</v>
      </c>
      <c r="M1411" s="1" t="s">
        <v>12839</v>
      </c>
      <c r="N1411" s="1" t="s">
        <v>13102</v>
      </c>
      <c r="O1411" s="1" t="s">
        <v>1409</v>
      </c>
      <c r="P1411" s="1" t="s">
        <v>13116</v>
      </c>
      <c r="Q1411" s="1" t="s">
        <v>13116</v>
      </c>
      <c r="R1411" s="1" t="s">
        <v>14222</v>
      </c>
      <c r="S1411" s="1" t="s">
        <v>1409</v>
      </c>
      <c r="T1411" s="1"/>
      <c r="U1411" s="1"/>
      <c r="V1411" s="1" t="s">
        <v>14238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6420</v>
      </c>
      <c r="G1412" s="1" t="s">
        <v>8034</v>
      </c>
      <c r="H1412" s="1" t="s">
        <v>6420</v>
      </c>
      <c r="I1412" s="1" t="s">
        <v>11195</v>
      </c>
      <c r="J1412" s="1"/>
      <c r="K1412" s="1" t="s">
        <v>11432</v>
      </c>
      <c r="L1412" s="1" t="s">
        <v>1410</v>
      </c>
      <c r="M1412" s="1" t="s">
        <v>12840</v>
      </c>
      <c r="N1412" s="1" t="s">
        <v>13102</v>
      </c>
      <c r="O1412" s="1" t="s">
        <v>1410</v>
      </c>
      <c r="P1412" s="1" t="s">
        <v>13116</v>
      </c>
      <c r="Q1412" s="1" t="s">
        <v>13116</v>
      </c>
      <c r="R1412" s="1" t="s">
        <v>14222</v>
      </c>
      <c r="S1412" s="1" t="s">
        <v>1410</v>
      </c>
      <c r="T1412" s="1"/>
      <c r="U1412" s="1"/>
      <c r="V1412" s="1" t="s">
        <v>14238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6421</v>
      </c>
      <c r="G1413" s="1" t="s">
        <v>8035</v>
      </c>
      <c r="H1413" s="1" t="s">
        <v>9601</v>
      </c>
      <c r="I1413" s="1" t="s">
        <v>11196</v>
      </c>
      <c r="J1413" s="1"/>
      <c r="K1413" s="1" t="s">
        <v>11432</v>
      </c>
      <c r="L1413" s="1" t="s">
        <v>1411</v>
      </c>
      <c r="M1413" s="1" t="s">
        <v>12841</v>
      </c>
      <c r="N1413" s="1" t="s">
        <v>13102</v>
      </c>
      <c r="O1413" s="1" t="s">
        <v>1411</v>
      </c>
      <c r="P1413" s="1" t="s">
        <v>13116</v>
      </c>
      <c r="Q1413" s="1" t="s">
        <v>13116</v>
      </c>
      <c r="R1413" s="1" t="s">
        <v>14222</v>
      </c>
      <c r="S1413" s="1" t="s">
        <v>1411</v>
      </c>
      <c r="T1413" s="1"/>
      <c r="U1413" s="1"/>
      <c r="V1413" s="1" t="s">
        <v>14238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6422</v>
      </c>
      <c r="G1414" s="1" t="s">
        <v>8036</v>
      </c>
      <c r="H1414" s="1" t="s">
        <v>9602</v>
      </c>
      <c r="I1414" s="1" t="s">
        <v>11197</v>
      </c>
      <c r="J1414" s="1"/>
      <c r="K1414" s="1" t="s">
        <v>11432</v>
      </c>
      <c r="L1414" s="1" t="s">
        <v>1412</v>
      </c>
      <c r="M1414" s="1" t="s">
        <v>12842</v>
      </c>
      <c r="N1414" s="1" t="s">
        <v>13102</v>
      </c>
      <c r="O1414" s="1" t="s">
        <v>1412</v>
      </c>
      <c r="P1414" s="1" t="s">
        <v>13116</v>
      </c>
      <c r="Q1414" s="1" t="s">
        <v>13116</v>
      </c>
      <c r="R1414" s="1" t="s">
        <v>14222</v>
      </c>
      <c r="S1414" s="1" t="s">
        <v>1412</v>
      </c>
      <c r="T1414" s="1"/>
      <c r="U1414" s="1"/>
      <c r="V1414" s="1" t="s">
        <v>14238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6423</v>
      </c>
      <c r="G1415" s="1" t="s">
        <v>8037</v>
      </c>
      <c r="H1415" s="1" t="s">
        <v>9603</v>
      </c>
      <c r="I1415" s="1" t="s">
        <v>11198</v>
      </c>
      <c r="J1415" s="1"/>
      <c r="K1415" s="1" t="s">
        <v>11432</v>
      </c>
      <c r="L1415" s="1" t="s">
        <v>1413</v>
      </c>
      <c r="M1415" s="1" t="s">
        <v>12843</v>
      </c>
      <c r="N1415" s="1" t="s">
        <v>13102</v>
      </c>
      <c r="O1415" s="1" t="s">
        <v>1413</v>
      </c>
      <c r="P1415" s="1" t="s">
        <v>13116</v>
      </c>
      <c r="Q1415" s="1" t="s">
        <v>13116</v>
      </c>
      <c r="R1415" s="1" t="s">
        <v>14222</v>
      </c>
      <c r="S1415" s="1" t="s">
        <v>1413</v>
      </c>
      <c r="T1415" s="1"/>
      <c r="U1415" s="1"/>
      <c r="V1415" s="1" t="s">
        <v>14238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6424</v>
      </c>
      <c r="G1416" s="1" t="s">
        <v>8038</v>
      </c>
      <c r="H1416" s="1" t="s">
        <v>9604</v>
      </c>
      <c r="I1416" s="1" t="s">
        <v>11199</v>
      </c>
      <c r="J1416" s="1"/>
      <c r="K1416" s="1" t="s">
        <v>11432</v>
      </c>
      <c r="L1416" s="1" t="s">
        <v>1414</v>
      </c>
      <c r="M1416" s="1" t="s">
        <v>12844</v>
      </c>
      <c r="N1416" s="1" t="s">
        <v>13102</v>
      </c>
      <c r="O1416" s="1" t="s">
        <v>1414</v>
      </c>
      <c r="P1416" s="1" t="s">
        <v>13116</v>
      </c>
      <c r="Q1416" s="1" t="s">
        <v>13116</v>
      </c>
      <c r="R1416" s="1" t="s">
        <v>14222</v>
      </c>
      <c r="S1416" s="1" t="s">
        <v>1414</v>
      </c>
      <c r="T1416" s="1"/>
      <c r="U1416" s="1"/>
      <c r="V1416" s="1" t="s">
        <v>14238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6425</v>
      </c>
      <c r="G1417" s="1" t="s">
        <v>4802</v>
      </c>
      <c r="H1417" s="1" t="s">
        <v>9605</v>
      </c>
      <c r="I1417" s="1" t="s">
        <v>11200</v>
      </c>
      <c r="J1417" s="1"/>
      <c r="K1417" s="1" t="s">
        <v>11432</v>
      </c>
      <c r="L1417" s="1" t="s">
        <v>1415</v>
      </c>
      <c r="M1417" s="1" t="s">
        <v>12845</v>
      </c>
      <c r="N1417" s="1" t="s">
        <v>13102</v>
      </c>
      <c r="O1417" s="1" t="s">
        <v>1415</v>
      </c>
      <c r="P1417" s="1" t="s">
        <v>13116</v>
      </c>
      <c r="Q1417" s="1" t="s">
        <v>13116</v>
      </c>
      <c r="R1417" s="1" t="s">
        <v>14222</v>
      </c>
      <c r="S1417" s="1" t="s">
        <v>1415</v>
      </c>
      <c r="T1417" s="1"/>
      <c r="U1417" s="1"/>
      <c r="V1417" s="1" t="s">
        <v>14238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6426</v>
      </c>
      <c r="G1418" s="1" t="s">
        <v>8039</v>
      </c>
      <c r="H1418" s="1" t="s">
        <v>9606</v>
      </c>
      <c r="I1418" s="1" t="s">
        <v>11201</v>
      </c>
      <c r="J1418" s="1"/>
      <c r="K1418" s="1" t="s">
        <v>11432</v>
      </c>
      <c r="L1418" s="1" t="s">
        <v>1416</v>
      </c>
      <c r="M1418" s="1" t="s">
        <v>12846</v>
      </c>
      <c r="N1418" s="1" t="s">
        <v>13102</v>
      </c>
      <c r="O1418" s="1" t="s">
        <v>1416</v>
      </c>
      <c r="P1418" s="1" t="s">
        <v>13116</v>
      </c>
      <c r="Q1418" s="1" t="s">
        <v>13116</v>
      </c>
      <c r="R1418" s="1" t="s">
        <v>14222</v>
      </c>
      <c r="S1418" s="1" t="s">
        <v>1416</v>
      </c>
      <c r="T1418" s="1"/>
      <c r="U1418" s="1"/>
      <c r="V1418" s="1" t="s">
        <v>14238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6427</v>
      </c>
      <c r="G1419" s="1" t="s">
        <v>8040</v>
      </c>
      <c r="H1419" s="1" t="s">
        <v>9607</v>
      </c>
      <c r="I1419" s="1" t="s">
        <v>11202</v>
      </c>
      <c r="J1419" s="1"/>
      <c r="K1419" s="1" t="s">
        <v>11432</v>
      </c>
      <c r="L1419" s="1" t="s">
        <v>1417</v>
      </c>
      <c r="M1419" s="1" t="s">
        <v>12847</v>
      </c>
      <c r="N1419" s="1" t="s">
        <v>13102</v>
      </c>
      <c r="O1419" s="1" t="s">
        <v>1417</v>
      </c>
      <c r="P1419" s="1" t="s">
        <v>13116</v>
      </c>
      <c r="Q1419" s="1" t="s">
        <v>13116</v>
      </c>
      <c r="R1419" s="1" t="s">
        <v>14222</v>
      </c>
      <c r="S1419" s="1" t="s">
        <v>1417</v>
      </c>
      <c r="T1419" s="1"/>
      <c r="U1419" s="1"/>
      <c r="V1419" s="1" t="s">
        <v>14238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6428</v>
      </c>
      <c r="G1420" s="1" t="s">
        <v>8041</v>
      </c>
      <c r="H1420" s="1" t="s">
        <v>9608</v>
      </c>
      <c r="I1420" s="1" t="s">
        <v>11203</v>
      </c>
      <c r="J1420" s="1"/>
      <c r="K1420" s="1" t="s">
        <v>11432</v>
      </c>
      <c r="L1420" s="1" t="s">
        <v>1418</v>
      </c>
      <c r="M1420" s="1" t="s">
        <v>12848</v>
      </c>
      <c r="N1420" s="1" t="s">
        <v>13102</v>
      </c>
      <c r="O1420" s="1" t="s">
        <v>1418</v>
      </c>
      <c r="P1420" s="1" t="s">
        <v>13116</v>
      </c>
      <c r="Q1420" s="1" t="s">
        <v>13116</v>
      </c>
      <c r="R1420" s="1" t="s">
        <v>14222</v>
      </c>
      <c r="S1420" s="1" t="s">
        <v>1418</v>
      </c>
      <c r="T1420" s="1"/>
      <c r="U1420" s="1"/>
      <c r="V1420" s="1" t="s">
        <v>14238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6429</v>
      </c>
      <c r="G1421" s="1" t="s">
        <v>8042</v>
      </c>
      <c r="H1421" s="1" t="s">
        <v>9608</v>
      </c>
      <c r="I1421" s="1" t="s">
        <v>11204</v>
      </c>
      <c r="J1421" s="1"/>
      <c r="K1421" s="1" t="s">
        <v>11432</v>
      </c>
      <c r="L1421" s="1" t="s">
        <v>1419</v>
      </c>
      <c r="M1421" s="1" t="s">
        <v>12849</v>
      </c>
      <c r="N1421" s="1" t="s">
        <v>13102</v>
      </c>
      <c r="O1421" s="1" t="s">
        <v>1419</v>
      </c>
      <c r="P1421" s="1" t="s">
        <v>13116</v>
      </c>
      <c r="Q1421" s="1" t="s">
        <v>13116</v>
      </c>
      <c r="R1421" s="1" t="s">
        <v>14222</v>
      </c>
      <c r="S1421" s="1" t="s">
        <v>1419</v>
      </c>
      <c r="T1421" s="1"/>
      <c r="U1421" s="1"/>
      <c r="V1421" s="1" t="s">
        <v>14238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6430</v>
      </c>
      <c r="G1422" s="1" t="s">
        <v>8043</v>
      </c>
      <c r="H1422" s="1" t="s">
        <v>9609</v>
      </c>
      <c r="I1422" s="1" t="s">
        <v>11205</v>
      </c>
      <c r="J1422" s="1"/>
      <c r="K1422" s="1" t="s">
        <v>11432</v>
      </c>
      <c r="L1422" s="1" t="s">
        <v>1420</v>
      </c>
      <c r="M1422" s="1" t="s">
        <v>12850</v>
      </c>
      <c r="N1422" s="1" t="s">
        <v>13102</v>
      </c>
      <c r="O1422" s="1" t="s">
        <v>1420</v>
      </c>
      <c r="P1422" s="1" t="s">
        <v>13116</v>
      </c>
      <c r="Q1422" s="1" t="s">
        <v>13116</v>
      </c>
      <c r="R1422" s="1" t="s">
        <v>14222</v>
      </c>
      <c r="S1422" s="1" t="s">
        <v>1420</v>
      </c>
      <c r="T1422" s="1"/>
      <c r="U1422" s="1"/>
      <c r="V1422" s="1" t="s">
        <v>14238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6431</v>
      </c>
      <c r="G1423" s="1" t="s">
        <v>8044</v>
      </c>
      <c r="H1423" s="1" t="s">
        <v>9610</v>
      </c>
      <c r="I1423" s="1" t="s">
        <v>11206</v>
      </c>
      <c r="J1423" s="1"/>
      <c r="K1423" s="1" t="s">
        <v>11432</v>
      </c>
      <c r="L1423" s="1" t="s">
        <v>1421</v>
      </c>
      <c r="M1423" s="1" t="s">
        <v>12851</v>
      </c>
      <c r="N1423" s="1" t="s">
        <v>13102</v>
      </c>
      <c r="O1423" s="1" t="s">
        <v>1421</v>
      </c>
      <c r="P1423" s="1" t="s">
        <v>13116</v>
      </c>
      <c r="Q1423" s="1" t="s">
        <v>13116</v>
      </c>
      <c r="R1423" s="1" t="s">
        <v>14222</v>
      </c>
      <c r="S1423" s="1" t="s">
        <v>1421</v>
      </c>
      <c r="T1423" s="1"/>
      <c r="U1423" s="1"/>
      <c r="V1423" s="1" t="s">
        <v>14238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6432</v>
      </c>
      <c r="G1424" s="1" t="s">
        <v>8045</v>
      </c>
      <c r="H1424" s="1" t="s">
        <v>9611</v>
      </c>
      <c r="I1424" s="1" t="s">
        <v>11207</v>
      </c>
      <c r="J1424" s="1"/>
      <c r="K1424" s="1" t="s">
        <v>11432</v>
      </c>
      <c r="L1424" s="1" t="s">
        <v>1422</v>
      </c>
      <c r="M1424" s="1" t="s">
        <v>12852</v>
      </c>
      <c r="N1424" s="1" t="s">
        <v>13102</v>
      </c>
      <c r="O1424" s="1" t="s">
        <v>1422</v>
      </c>
      <c r="P1424" s="1" t="s">
        <v>13116</v>
      </c>
      <c r="Q1424" s="1" t="s">
        <v>13116</v>
      </c>
      <c r="R1424" s="1" t="s">
        <v>14222</v>
      </c>
      <c r="S1424" s="1" t="s">
        <v>1422</v>
      </c>
      <c r="T1424" s="1"/>
      <c r="U1424" s="1"/>
      <c r="V1424" s="1" t="s">
        <v>14238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6433</v>
      </c>
      <c r="G1425" s="1" t="s">
        <v>8046</v>
      </c>
      <c r="H1425" s="1" t="s">
        <v>9612</v>
      </c>
      <c r="I1425" s="1" t="s">
        <v>11208</v>
      </c>
      <c r="J1425" s="1"/>
      <c r="K1425" s="1" t="s">
        <v>11432</v>
      </c>
      <c r="L1425" s="1" t="s">
        <v>1423</v>
      </c>
      <c r="M1425" s="1" t="s">
        <v>12853</v>
      </c>
      <c r="N1425" s="1" t="s">
        <v>13102</v>
      </c>
      <c r="O1425" s="1" t="s">
        <v>1423</v>
      </c>
      <c r="P1425" s="1" t="s">
        <v>13116</v>
      </c>
      <c r="Q1425" s="1" t="s">
        <v>13116</v>
      </c>
      <c r="R1425" s="1" t="s">
        <v>14222</v>
      </c>
      <c r="S1425" s="1" t="s">
        <v>1423</v>
      </c>
      <c r="T1425" s="1"/>
      <c r="U1425" s="1"/>
      <c r="V1425" s="1" t="s">
        <v>14238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6434</v>
      </c>
      <c r="G1426" s="1" t="s">
        <v>8047</v>
      </c>
      <c r="H1426" s="1" t="s">
        <v>9613</v>
      </c>
      <c r="I1426" s="1" t="s">
        <v>11209</v>
      </c>
      <c r="J1426" s="1"/>
      <c r="K1426" s="1" t="s">
        <v>11432</v>
      </c>
      <c r="L1426" s="1" t="s">
        <v>1424</v>
      </c>
      <c r="M1426" s="1" t="s">
        <v>12854</v>
      </c>
      <c r="N1426" s="1" t="s">
        <v>13102</v>
      </c>
      <c r="O1426" s="1" t="s">
        <v>1424</v>
      </c>
      <c r="P1426" s="1" t="s">
        <v>13116</v>
      </c>
      <c r="Q1426" s="1" t="s">
        <v>13116</v>
      </c>
      <c r="R1426" s="1" t="s">
        <v>14222</v>
      </c>
      <c r="S1426" s="1" t="s">
        <v>1424</v>
      </c>
      <c r="T1426" s="1"/>
      <c r="U1426" s="1"/>
      <c r="V1426" s="1" t="s">
        <v>14238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6435</v>
      </c>
      <c r="G1427" s="1" t="s">
        <v>8048</v>
      </c>
      <c r="H1427" s="1" t="s">
        <v>9614</v>
      </c>
      <c r="I1427" s="1" t="s">
        <v>11210</v>
      </c>
      <c r="J1427" s="1"/>
      <c r="K1427" s="1" t="s">
        <v>11432</v>
      </c>
      <c r="L1427" s="1" t="s">
        <v>1425</v>
      </c>
      <c r="M1427" s="1" t="s">
        <v>12855</v>
      </c>
      <c r="N1427" s="1" t="s">
        <v>13102</v>
      </c>
      <c r="O1427" s="1" t="s">
        <v>1425</v>
      </c>
      <c r="P1427" s="1" t="s">
        <v>13116</v>
      </c>
      <c r="Q1427" s="1" t="s">
        <v>13116</v>
      </c>
      <c r="R1427" s="1" t="s">
        <v>14222</v>
      </c>
      <c r="S1427" s="1" t="s">
        <v>1425</v>
      </c>
      <c r="T1427" s="1"/>
      <c r="U1427" s="1"/>
      <c r="V1427" s="1" t="s">
        <v>14238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6436</v>
      </c>
      <c r="G1428" s="1" t="s">
        <v>8049</v>
      </c>
      <c r="H1428" s="1" t="s">
        <v>9615</v>
      </c>
      <c r="I1428" s="1" t="s">
        <v>11211</v>
      </c>
      <c r="J1428" s="1"/>
      <c r="K1428" s="1" t="s">
        <v>11432</v>
      </c>
      <c r="L1428" s="1" t="s">
        <v>1426</v>
      </c>
      <c r="M1428" s="1" t="s">
        <v>12856</v>
      </c>
      <c r="N1428" s="1" t="s">
        <v>13102</v>
      </c>
      <c r="O1428" s="1" t="s">
        <v>1426</v>
      </c>
      <c r="P1428" s="1" t="s">
        <v>13116</v>
      </c>
      <c r="Q1428" s="1" t="s">
        <v>13116</v>
      </c>
      <c r="R1428" s="1" t="s">
        <v>14222</v>
      </c>
      <c r="S1428" s="1" t="s">
        <v>1426</v>
      </c>
      <c r="T1428" s="1"/>
      <c r="U1428" s="1"/>
      <c r="V1428" s="1" t="s">
        <v>14238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6437</v>
      </c>
      <c r="G1429" s="1" t="s">
        <v>8050</v>
      </c>
      <c r="H1429" s="1" t="s">
        <v>9616</v>
      </c>
      <c r="I1429" s="1" t="s">
        <v>11212</v>
      </c>
      <c r="J1429" s="1"/>
      <c r="K1429" s="1" t="s">
        <v>11432</v>
      </c>
      <c r="L1429" s="1" t="s">
        <v>1427</v>
      </c>
      <c r="M1429" s="1" t="s">
        <v>12857</v>
      </c>
      <c r="N1429" s="1" t="s">
        <v>13102</v>
      </c>
      <c r="O1429" s="1" t="s">
        <v>1427</v>
      </c>
      <c r="P1429" s="1" t="s">
        <v>13117</v>
      </c>
      <c r="Q1429" s="1" t="s">
        <v>13980</v>
      </c>
      <c r="R1429" s="1" t="s">
        <v>14222</v>
      </c>
      <c r="S1429" s="1" t="s">
        <v>1427</v>
      </c>
      <c r="T1429" s="1" t="s">
        <v>14230</v>
      </c>
      <c r="U1429" s="1"/>
      <c r="V1429" s="1" t="s">
        <v>14238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6438</v>
      </c>
      <c r="G1430" s="1" t="s">
        <v>8051</v>
      </c>
      <c r="H1430" s="1" t="s">
        <v>9617</v>
      </c>
      <c r="I1430" s="1" t="s">
        <v>11213</v>
      </c>
      <c r="J1430" s="1"/>
      <c r="K1430" s="1" t="s">
        <v>11432</v>
      </c>
      <c r="L1430" s="1" t="s">
        <v>1428</v>
      </c>
      <c r="M1430" s="1" t="s">
        <v>12858</v>
      </c>
      <c r="N1430" s="1" t="s">
        <v>13102</v>
      </c>
      <c r="O1430" s="1" t="s">
        <v>1428</v>
      </c>
      <c r="P1430" s="1" t="s">
        <v>13117</v>
      </c>
      <c r="Q1430" s="1" t="s">
        <v>13981</v>
      </c>
      <c r="R1430" s="1" t="s">
        <v>14222</v>
      </c>
      <c r="S1430" s="1" t="s">
        <v>1428</v>
      </c>
      <c r="T1430" s="1"/>
      <c r="U1430" s="1"/>
      <c r="V1430" s="1" t="s">
        <v>14238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6439</v>
      </c>
      <c r="G1431" s="1" t="s">
        <v>8052</v>
      </c>
      <c r="H1431" s="1" t="s">
        <v>9618</v>
      </c>
      <c r="I1431" s="1" t="s">
        <v>11214</v>
      </c>
      <c r="J1431" s="1"/>
      <c r="K1431" s="1" t="s">
        <v>11432</v>
      </c>
      <c r="L1431" s="1" t="s">
        <v>1429</v>
      </c>
      <c r="M1431" s="1" t="s">
        <v>12859</v>
      </c>
      <c r="N1431" s="1" t="s">
        <v>13102</v>
      </c>
      <c r="O1431" s="1" t="s">
        <v>1429</v>
      </c>
      <c r="P1431" s="1" t="s">
        <v>13117</v>
      </c>
      <c r="Q1431" s="1" t="s">
        <v>13982</v>
      </c>
      <c r="R1431" s="1" t="s">
        <v>14222</v>
      </c>
      <c r="S1431" s="1" t="s">
        <v>1429</v>
      </c>
      <c r="T1431" s="1"/>
      <c r="U1431" s="1"/>
      <c r="V1431" s="1" t="s">
        <v>14238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6440</v>
      </c>
      <c r="G1432" s="1" t="s">
        <v>8053</v>
      </c>
      <c r="H1432" s="1" t="s">
        <v>9619</v>
      </c>
      <c r="I1432" s="1" t="s">
        <v>11215</v>
      </c>
      <c r="J1432" s="1"/>
      <c r="K1432" s="1" t="s">
        <v>11432</v>
      </c>
      <c r="L1432" s="1" t="s">
        <v>1430</v>
      </c>
      <c r="M1432" s="1" t="s">
        <v>12860</v>
      </c>
      <c r="N1432" s="1" t="s">
        <v>13102</v>
      </c>
      <c r="O1432" s="1" t="s">
        <v>1430</v>
      </c>
      <c r="P1432" s="1" t="s">
        <v>13117</v>
      </c>
      <c r="Q1432" s="1" t="s">
        <v>13983</v>
      </c>
      <c r="R1432" s="1" t="s">
        <v>14222</v>
      </c>
      <c r="S1432" s="1" t="s">
        <v>1430</v>
      </c>
      <c r="T1432" s="1"/>
      <c r="U1432" s="1"/>
      <c r="V1432" s="1" t="s">
        <v>14238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6441</v>
      </c>
      <c r="G1433" s="1" t="s">
        <v>8054</v>
      </c>
      <c r="H1433" s="1" t="s">
        <v>9620</v>
      </c>
      <c r="I1433" s="1" t="s">
        <v>11216</v>
      </c>
      <c r="J1433" s="1"/>
      <c r="K1433" s="1" t="s">
        <v>11432</v>
      </c>
      <c r="L1433" s="1" t="s">
        <v>1431</v>
      </c>
      <c r="M1433" s="1" t="s">
        <v>12861</v>
      </c>
      <c r="N1433" s="1" t="s">
        <v>13102</v>
      </c>
      <c r="O1433" s="1" t="s">
        <v>1431</v>
      </c>
      <c r="P1433" s="1" t="s">
        <v>13117</v>
      </c>
      <c r="Q1433" s="1" t="s">
        <v>13984</v>
      </c>
      <c r="R1433" s="1" t="s">
        <v>14222</v>
      </c>
      <c r="S1433" s="1" t="s">
        <v>1431</v>
      </c>
      <c r="T1433" s="1"/>
      <c r="U1433" s="1"/>
      <c r="V1433" s="1" t="s">
        <v>14238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6442</v>
      </c>
      <c r="G1434" s="1" t="s">
        <v>8055</v>
      </c>
      <c r="H1434" s="1" t="s">
        <v>9621</v>
      </c>
      <c r="I1434" s="1" t="s">
        <v>11217</v>
      </c>
      <c r="J1434" s="1"/>
      <c r="K1434" s="1" t="s">
        <v>11432</v>
      </c>
      <c r="L1434" s="1" t="s">
        <v>1432</v>
      </c>
      <c r="M1434" s="1" t="s">
        <v>12862</v>
      </c>
      <c r="N1434" s="1" t="s">
        <v>13102</v>
      </c>
      <c r="O1434" s="1" t="s">
        <v>1432</v>
      </c>
      <c r="P1434" s="1" t="s">
        <v>13117</v>
      </c>
      <c r="Q1434" s="1" t="s">
        <v>13985</v>
      </c>
      <c r="R1434" s="1" t="s">
        <v>14222</v>
      </c>
      <c r="S1434" s="1" t="s">
        <v>1432</v>
      </c>
      <c r="T1434" s="1"/>
      <c r="U1434" s="1"/>
      <c r="V1434" s="1" t="s">
        <v>14238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6443</v>
      </c>
      <c r="G1435" s="1" t="s">
        <v>8056</v>
      </c>
      <c r="H1435" s="1" t="s">
        <v>9622</v>
      </c>
      <c r="I1435" s="1" t="s">
        <v>11218</v>
      </c>
      <c r="J1435" s="1"/>
      <c r="K1435" s="1" t="s">
        <v>11432</v>
      </c>
      <c r="L1435" s="1" t="s">
        <v>1433</v>
      </c>
      <c r="M1435" s="1" t="s">
        <v>12863</v>
      </c>
      <c r="N1435" s="1" t="s">
        <v>13102</v>
      </c>
      <c r="O1435" s="1" t="s">
        <v>1433</v>
      </c>
      <c r="P1435" s="1" t="s">
        <v>13117</v>
      </c>
      <c r="Q1435" s="1" t="s">
        <v>13986</v>
      </c>
      <c r="R1435" s="1" t="s">
        <v>14222</v>
      </c>
      <c r="S1435" s="1" t="s">
        <v>1433</v>
      </c>
      <c r="T1435" s="1"/>
      <c r="U1435" s="1"/>
      <c r="V1435" s="1" t="s">
        <v>14238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6444</v>
      </c>
      <c r="G1436" s="1" t="s">
        <v>8057</v>
      </c>
      <c r="H1436" s="1" t="s">
        <v>9623</v>
      </c>
      <c r="I1436" s="1" t="s">
        <v>11219</v>
      </c>
      <c r="J1436" s="1"/>
      <c r="K1436" s="1" t="s">
        <v>11432</v>
      </c>
      <c r="L1436" s="1" t="s">
        <v>1434</v>
      </c>
      <c r="M1436" s="1" t="s">
        <v>12864</v>
      </c>
      <c r="N1436" s="1" t="s">
        <v>13102</v>
      </c>
      <c r="O1436" s="1" t="s">
        <v>1434</v>
      </c>
      <c r="P1436" s="1" t="s">
        <v>13117</v>
      </c>
      <c r="Q1436" s="1" t="s">
        <v>13987</v>
      </c>
      <c r="R1436" s="1" t="s">
        <v>14222</v>
      </c>
      <c r="S1436" s="1" t="s">
        <v>1434</v>
      </c>
      <c r="T1436" s="1"/>
      <c r="U1436" s="1"/>
      <c r="V1436" s="1" t="s">
        <v>14238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6445</v>
      </c>
      <c r="G1437" s="1" t="s">
        <v>8058</v>
      </c>
      <c r="H1437" s="1" t="s">
        <v>9624</v>
      </c>
      <c r="I1437" s="1" t="s">
        <v>11220</v>
      </c>
      <c r="J1437" s="1"/>
      <c r="K1437" s="1" t="s">
        <v>11432</v>
      </c>
      <c r="L1437" s="1" t="s">
        <v>1435</v>
      </c>
      <c r="M1437" s="1" t="s">
        <v>12865</v>
      </c>
      <c r="N1437" s="1" t="s">
        <v>13102</v>
      </c>
      <c r="O1437" s="1" t="s">
        <v>1435</v>
      </c>
      <c r="P1437" s="1" t="s">
        <v>13117</v>
      </c>
      <c r="Q1437" s="1" t="s">
        <v>13988</v>
      </c>
      <c r="R1437" s="1" t="s">
        <v>14222</v>
      </c>
      <c r="S1437" s="1" t="s">
        <v>1435</v>
      </c>
      <c r="T1437" s="1"/>
      <c r="U1437" s="1"/>
      <c r="V1437" s="1" t="s">
        <v>14238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6446</v>
      </c>
      <c r="G1438" s="1" t="s">
        <v>8059</v>
      </c>
      <c r="H1438" s="1" t="s">
        <v>9625</v>
      </c>
      <c r="I1438" s="1" t="s">
        <v>11221</v>
      </c>
      <c r="J1438" s="1"/>
      <c r="K1438" s="1" t="s">
        <v>11432</v>
      </c>
      <c r="L1438" s="1" t="s">
        <v>1436</v>
      </c>
      <c r="M1438" s="1" t="s">
        <v>12866</v>
      </c>
      <c r="N1438" s="1" t="s">
        <v>13102</v>
      </c>
      <c r="O1438" s="1" t="s">
        <v>1436</v>
      </c>
      <c r="P1438" s="1" t="s">
        <v>13117</v>
      </c>
      <c r="Q1438" s="1" t="s">
        <v>13989</v>
      </c>
      <c r="R1438" s="1" t="s">
        <v>14222</v>
      </c>
      <c r="S1438" s="1" t="s">
        <v>1436</v>
      </c>
      <c r="T1438" s="1"/>
      <c r="U1438" s="1"/>
      <c r="V1438" s="1" t="s">
        <v>14238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6447</v>
      </c>
      <c r="G1439" s="1" t="s">
        <v>8060</v>
      </c>
      <c r="H1439" s="1" t="s">
        <v>9626</v>
      </c>
      <c r="I1439" s="1" t="s">
        <v>11222</v>
      </c>
      <c r="J1439" s="1"/>
      <c r="K1439" s="1" t="s">
        <v>11432</v>
      </c>
      <c r="L1439" s="1" t="s">
        <v>1437</v>
      </c>
      <c r="M1439" s="1" t="s">
        <v>12867</v>
      </c>
      <c r="N1439" s="1" t="s">
        <v>13102</v>
      </c>
      <c r="O1439" s="1" t="s">
        <v>1437</v>
      </c>
      <c r="P1439" s="1" t="s">
        <v>13117</v>
      </c>
      <c r="Q1439" s="1" t="s">
        <v>13990</v>
      </c>
      <c r="R1439" s="1" t="s">
        <v>14222</v>
      </c>
      <c r="S1439" s="1" t="s">
        <v>1437</v>
      </c>
      <c r="T1439" s="1"/>
      <c r="U1439" s="1"/>
      <c r="V1439" s="1" t="s">
        <v>14238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6448</v>
      </c>
      <c r="G1440" s="1" t="s">
        <v>8061</v>
      </c>
      <c r="H1440" s="1" t="s">
        <v>9627</v>
      </c>
      <c r="I1440" s="1" t="s">
        <v>11223</v>
      </c>
      <c r="J1440" s="1"/>
      <c r="K1440" s="1" t="s">
        <v>11432</v>
      </c>
      <c r="L1440" s="1" t="s">
        <v>1438</v>
      </c>
      <c r="M1440" s="1" t="s">
        <v>12868</v>
      </c>
      <c r="N1440" s="1" t="s">
        <v>13102</v>
      </c>
      <c r="O1440" s="1" t="s">
        <v>1438</v>
      </c>
      <c r="P1440" s="1" t="s">
        <v>13117</v>
      </c>
      <c r="Q1440" s="1" t="s">
        <v>13991</v>
      </c>
      <c r="R1440" s="1" t="s">
        <v>14222</v>
      </c>
      <c r="S1440" s="1" t="s">
        <v>1438</v>
      </c>
      <c r="T1440" s="1"/>
      <c r="U1440" s="1"/>
      <c r="V1440" s="1" t="s">
        <v>14238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6449</v>
      </c>
      <c r="G1441" s="1" t="s">
        <v>8062</v>
      </c>
      <c r="H1441" s="1" t="s">
        <v>9628</v>
      </c>
      <c r="I1441" s="1" t="s">
        <v>11224</v>
      </c>
      <c r="J1441" s="1"/>
      <c r="K1441" s="1" t="s">
        <v>11432</v>
      </c>
      <c r="L1441" s="1" t="s">
        <v>1439</v>
      </c>
      <c r="M1441" s="1" t="s">
        <v>12869</v>
      </c>
      <c r="N1441" s="1" t="s">
        <v>13102</v>
      </c>
      <c r="O1441" s="1" t="s">
        <v>1439</v>
      </c>
      <c r="P1441" s="1" t="s">
        <v>13117</v>
      </c>
      <c r="Q1441" s="1" t="s">
        <v>13992</v>
      </c>
      <c r="R1441" s="1" t="s">
        <v>14222</v>
      </c>
      <c r="S1441" s="1" t="s">
        <v>1439</v>
      </c>
      <c r="T1441" s="1"/>
      <c r="U1441" s="1"/>
      <c r="V1441" s="1" t="s">
        <v>14238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6450</v>
      </c>
      <c r="G1442" s="1" t="s">
        <v>8063</v>
      </c>
      <c r="H1442" s="1" t="s">
        <v>9629</v>
      </c>
      <c r="I1442" s="1" t="s">
        <v>11225</v>
      </c>
      <c r="J1442" s="1"/>
      <c r="K1442" s="1" t="s">
        <v>11432</v>
      </c>
      <c r="L1442" s="1" t="s">
        <v>1440</v>
      </c>
      <c r="M1442" s="1" t="s">
        <v>12870</v>
      </c>
      <c r="N1442" s="1" t="s">
        <v>13102</v>
      </c>
      <c r="O1442" s="1" t="s">
        <v>1440</v>
      </c>
      <c r="P1442" s="1" t="s">
        <v>13117</v>
      </c>
      <c r="Q1442" s="1" t="s">
        <v>13993</v>
      </c>
      <c r="R1442" s="1" t="s">
        <v>14222</v>
      </c>
      <c r="S1442" s="1" t="s">
        <v>1440</v>
      </c>
      <c r="T1442" s="1"/>
      <c r="U1442" s="1"/>
      <c r="V1442" s="1" t="s">
        <v>14238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6451</v>
      </c>
      <c r="G1443" s="1" t="s">
        <v>8064</v>
      </c>
      <c r="H1443" s="1" t="s">
        <v>9630</v>
      </c>
      <c r="I1443" s="1" t="s">
        <v>11226</v>
      </c>
      <c r="J1443" s="1"/>
      <c r="K1443" s="1" t="s">
        <v>11432</v>
      </c>
      <c r="L1443" s="1" t="s">
        <v>1441</v>
      </c>
      <c r="M1443" s="1" t="s">
        <v>12871</v>
      </c>
      <c r="N1443" s="1" t="s">
        <v>13102</v>
      </c>
      <c r="O1443" s="1" t="s">
        <v>1441</v>
      </c>
      <c r="P1443" s="1" t="s">
        <v>13117</v>
      </c>
      <c r="Q1443" s="1" t="s">
        <v>13994</v>
      </c>
      <c r="R1443" s="1" t="s">
        <v>14222</v>
      </c>
      <c r="S1443" s="1" t="s">
        <v>1441</v>
      </c>
      <c r="T1443" s="1"/>
      <c r="U1443" s="1"/>
      <c r="V1443" s="1" t="s">
        <v>14238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6452</v>
      </c>
      <c r="G1444" s="1" t="s">
        <v>8065</v>
      </c>
      <c r="H1444" s="1" t="s">
        <v>9631</v>
      </c>
      <c r="I1444" s="1" t="s">
        <v>11227</v>
      </c>
      <c r="J1444" s="1"/>
      <c r="K1444" s="1" t="s">
        <v>11432</v>
      </c>
      <c r="L1444" s="1" t="s">
        <v>1442</v>
      </c>
      <c r="M1444" s="1" t="s">
        <v>12872</v>
      </c>
      <c r="N1444" s="1" t="s">
        <v>13102</v>
      </c>
      <c r="O1444" s="1" t="s">
        <v>1442</v>
      </c>
      <c r="P1444" s="1" t="s">
        <v>13117</v>
      </c>
      <c r="Q1444" s="1" t="s">
        <v>13995</v>
      </c>
      <c r="R1444" s="1" t="s">
        <v>14222</v>
      </c>
      <c r="S1444" s="1" t="s">
        <v>1442</v>
      </c>
      <c r="T1444" s="1"/>
      <c r="U1444" s="1"/>
      <c r="V1444" s="1" t="s">
        <v>14238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6453</v>
      </c>
      <c r="G1445" s="1" t="s">
        <v>8066</v>
      </c>
      <c r="H1445" s="1" t="s">
        <v>9632</v>
      </c>
      <c r="I1445" s="1" t="s">
        <v>11228</v>
      </c>
      <c r="J1445" s="1"/>
      <c r="K1445" s="1" t="s">
        <v>11432</v>
      </c>
      <c r="L1445" s="1" t="s">
        <v>1443</v>
      </c>
      <c r="M1445" s="1" t="s">
        <v>12873</v>
      </c>
      <c r="N1445" s="1" t="s">
        <v>13102</v>
      </c>
      <c r="O1445" s="1" t="s">
        <v>1443</v>
      </c>
      <c r="P1445" s="1" t="s">
        <v>13117</v>
      </c>
      <c r="Q1445" s="1" t="s">
        <v>13996</v>
      </c>
      <c r="R1445" s="1" t="s">
        <v>14222</v>
      </c>
      <c r="S1445" s="1" t="s">
        <v>1443</v>
      </c>
      <c r="T1445" s="1"/>
      <c r="U1445" s="1"/>
      <c r="V1445" s="1" t="s">
        <v>14238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6454</v>
      </c>
      <c r="G1446" s="1" t="s">
        <v>8067</v>
      </c>
      <c r="H1446" s="1" t="s">
        <v>9633</v>
      </c>
      <c r="I1446" s="1" t="s">
        <v>11229</v>
      </c>
      <c r="J1446" s="1"/>
      <c r="K1446" s="1" t="s">
        <v>11432</v>
      </c>
      <c r="L1446" s="1" t="s">
        <v>1444</v>
      </c>
      <c r="M1446" s="1" t="s">
        <v>12874</v>
      </c>
      <c r="N1446" s="1" t="s">
        <v>13102</v>
      </c>
      <c r="O1446" s="1" t="s">
        <v>1444</v>
      </c>
      <c r="P1446" s="1" t="s">
        <v>13117</v>
      </c>
      <c r="Q1446" s="1" t="s">
        <v>13997</v>
      </c>
      <c r="R1446" s="1" t="s">
        <v>14222</v>
      </c>
      <c r="S1446" s="1" t="s">
        <v>1444</v>
      </c>
      <c r="T1446" s="1"/>
      <c r="U1446" s="1"/>
      <c r="V1446" s="1" t="s">
        <v>14238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6455</v>
      </c>
      <c r="G1447" s="1" t="s">
        <v>8068</v>
      </c>
      <c r="H1447" s="1" t="s">
        <v>9634</v>
      </c>
      <c r="I1447" s="1" t="s">
        <v>11230</v>
      </c>
      <c r="J1447" s="1"/>
      <c r="K1447" s="1" t="s">
        <v>11432</v>
      </c>
      <c r="L1447" s="1" t="s">
        <v>1445</v>
      </c>
      <c r="M1447" s="1" t="s">
        <v>12875</v>
      </c>
      <c r="N1447" s="1" t="s">
        <v>13102</v>
      </c>
      <c r="O1447" s="1" t="s">
        <v>1445</v>
      </c>
      <c r="P1447" s="1" t="s">
        <v>13117</v>
      </c>
      <c r="Q1447" s="1" t="s">
        <v>13998</v>
      </c>
      <c r="R1447" s="1" t="s">
        <v>14222</v>
      </c>
      <c r="S1447" s="1" t="s">
        <v>1445</v>
      </c>
      <c r="T1447" s="1"/>
      <c r="U1447" s="1"/>
      <c r="V1447" s="1" t="s">
        <v>14238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4833</v>
      </c>
      <c r="G1448" s="1" t="s">
        <v>8069</v>
      </c>
      <c r="H1448" s="1" t="s">
        <v>9635</v>
      </c>
      <c r="I1448" s="1" t="s">
        <v>11231</v>
      </c>
      <c r="J1448" s="1"/>
      <c r="K1448" s="1" t="s">
        <v>11432</v>
      </c>
      <c r="L1448" s="1" t="s">
        <v>1446</v>
      </c>
      <c r="M1448" s="1" t="s">
        <v>12876</v>
      </c>
      <c r="N1448" s="1" t="s">
        <v>13102</v>
      </c>
      <c r="O1448" s="1" t="s">
        <v>1446</v>
      </c>
      <c r="P1448" s="1" t="s">
        <v>13117</v>
      </c>
      <c r="Q1448" s="1" t="s">
        <v>13999</v>
      </c>
      <c r="R1448" s="1" t="s">
        <v>14222</v>
      </c>
      <c r="S1448" s="1" t="s">
        <v>1446</v>
      </c>
      <c r="T1448" s="1"/>
      <c r="U1448" s="1"/>
      <c r="V1448" s="1" t="s">
        <v>14238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6456</v>
      </c>
      <c r="G1449" s="1" t="s">
        <v>8070</v>
      </c>
      <c r="H1449" s="1" t="s">
        <v>9636</v>
      </c>
      <c r="I1449" s="1" t="s">
        <v>11232</v>
      </c>
      <c r="J1449" s="1"/>
      <c r="K1449" s="1" t="s">
        <v>11432</v>
      </c>
      <c r="L1449" s="1" t="s">
        <v>1447</v>
      </c>
      <c r="M1449" s="1" t="s">
        <v>12877</v>
      </c>
      <c r="N1449" s="1" t="s">
        <v>13102</v>
      </c>
      <c r="O1449" s="1" t="s">
        <v>1447</v>
      </c>
      <c r="P1449" s="1" t="s">
        <v>13117</v>
      </c>
      <c r="Q1449" s="1" t="s">
        <v>14000</v>
      </c>
      <c r="R1449" s="1" t="s">
        <v>14222</v>
      </c>
      <c r="S1449" s="1" t="s">
        <v>1447</v>
      </c>
      <c r="T1449" s="1"/>
      <c r="U1449" s="1"/>
      <c r="V1449" s="1" t="s">
        <v>14238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6457</v>
      </c>
      <c r="G1450" s="1" t="s">
        <v>8071</v>
      </c>
      <c r="H1450" s="1" t="s">
        <v>9637</v>
      </c>
      <c r="I1450" s="1" t="s">
        <v>11233</v>
      </c>
      <c r="J1450" s="1"/>
      <c r="K1450" s="1" t="s">
        <v>11432</v>
      </c>
      <c r="L1450" s="1" t="s">
        <v>1448</v>
      </c>
      <c r="M1450" s="1" t="s">
        <v>12878</v>
      </c>
      <c r="N1450" s="1" t="s">
        <v>13102</v>
      </c>
      <c r="O1450" s="1" t="s">
        <v>1448</v>
      </c>
      <c r="P1450" s="1" t="s">
        <v>13117</v>
      </c>
      <c r="Q1450" s="1" t="s">
        <v>14001</v>
      </c>
      <c r="R1450" s="1" t="s">
        <v>14222</v>
      </c>
      <c r="S1450" s="1" t="s">
        <v>1448</v>
      </c>
      <c r="T1450" s="1"/>
      <c r="U1450" s="1"/>
      <c r="V1450" s="1" t="s">
        <v>14238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6458</v>
      </c>
      <c r="G1451" s="1" t="s">
        <v>4836</v>
      </c>
      <c r="H1451" s="1" t="s">
        <v>9638</v>
      </c>
      <c r="I1451" s="1" t="s">
        <v>9989</v>
      </c>
      <c r="J1451" s="1"/>
      <c r="K1451" s="1" t="s">
        <v>11432</v>
      </c>
      <c r="L1451" s="1" t="s">
        <v>1449</v>
      </c>
      <c r="M1451" s="1" t="s">
        <v>12879</v>
      </c>
      <c r="N1451" s="1" t="s">
        <v>13102</v>
      </c>
      <c r="O1451" s="1" t="s">
        <v>1449</v>
      </c>
      <c r="P1451" s="1" t="s">
        <v>13117</v>
      </c>
      <c r="Q1451" s="1" t="s">
        <v>14002</v>
      </c>
      <c r="R1451" s="1" t="s">
        <v>14222</v>
      </c>
      <c r="S1451" s="1" t="s">
        <v>1449</v>
      </c>
      <c r="T1451" s="1"/>
      <c r="U1451" s="1"/>
      <c r="V1451" s="1" t="s">
        <v>14238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6459</v>
      </c>
      <c r="G1452" s="1" t="s">
        <v>8072</v>
      </c>
      <c r="H1452" s="1" t="s">
        <v>9639</v>
      </c>
      <c r="I1452" s="1" t="s">
        <v>11234</v>
      </c>
      <c r="J1452" s="1"/>
      <c r="K1452" s="1" t="s">
        <v>11432</v>
      </c>
      <c r="L1452" s="1" t="s">
        <v>1450</v>
      </c>
      <c r="M1452" s="1" t="s">
        <v>12880</v>
      </c>
      <c r="N1452" s="1" t="s">
        <v>13102</v>
      </c>
      <c r="O1452" s="1" t="s">
        <v>1450</v>
      </c>
      <c r="P1452" s="1" t="s">
        <v>13117</v>
      </c>
      <c r="Q1452" s="1" t="s">
        <v>14003</v>
      </c>
      <c r="R1452" s="1" t="s">
        <v>14222</v>
      </c>
      <c r="S1452" s="1" t="s">
        <v>1450</v>
      </c>
      <c r="T1452" s="1"/>
      <c r="U1452" s="1"/>
      <c r="V1452" s="1" t="s">
        <v>14238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6460</v>
      </c>
      <c r="G1453" s="1" t="s">
        <v>8073</v>
      </c>
      <c r="H1453" s="1" t="s">
        <v>9640</v>
      </c>
      <c r="I1453" s="1" t="s">
        <v>11235</v>
      </c>
      <c r="J1453" s="1"/>
      <c r="K1453" s="1" t="s">
        <v>11432</v>
      </c>
      <c r="L1453" s="1" t="s">
        <v>1451</v>
      </c>
      <c r="M1453" s="1" t="s">
        <v>12881</v>
      </c>
      <c r="N1453" s="1" t="s">
        <v>13102</v>
      </c>
      <c r="O1453" s="1" t="s">
        <v>1451</v>
      </c>
      <c r="P1453" s="1" t="s">
        <v>13117</v>
      </c>
      <c r="Q1453" s="1" t="s">
        <v>14004</v>
      </c>
      <c r="R1453" s="1" t="s">
        <v>14222</v>
      </c>
      <c r="S1453" s="1" t="s">
        <v>1451</v>
      </c>
      <c r="T1453" s="1"/>
      <c r="U1453" s="1"/>
      <c r="V1453" s="1" t="s">
        <v>14238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6461</v>
      </c>
      <c r="G1454" s="1" t="s">
        <v>8074</v>
      </c>
      <c r="H1454" s="1" t="s">
        <v>9641</v>
      </c>
      <c r="I1454" s="1" t="s">
        <v>11236</v>
      </c>
      <c r="J1454" s="1"/>
      <c r="K1454" s="1" t="s">
        <v>11432</v>
      </c>
      <c r="L1454" s="1" t="s">
        <v>1452</v>
      </c>
      <c r="M1454" s="1" t="s">
        <v>12882</v>
      </c>
      <c r="N1454" s="1" t="s">
        <v>13102</v>
      </c>
      <c r="O1454" s="1" t="s">
        <v>1452</v>
      </c>
      <c r="P1454" s="1" t="s">
        <v>13117</v>
      </c>
      <c r="Q1454" s="1" t="s">
        <v>14005</v>
      </c>
      <c r="R1454" s="1" t="s">
        <v>14222</v>
      </c>
      <c r="S1454" s="1" t="s">
        <v>1452</v>
      </c>
      <c r="T1454" s="1"/>
      <c r="U1454" s="1"/>
      <c r="V1454" s="1" t="s">
        <v>14238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6462</v>
      </c>
      <c r="G1455" s="1" t="s">
        <v>8075</v>
      </c>
      <c r="H1455" s="1" t="s">
        <v>9642</v>
      </c>
      <c r="I1455" s="1" t="s">
        <v>11237</v>
      </c>
      <c r="J1455" s="1"/>
      <c r="K1455" s="1" t="s">
        <v>11432</v>
      </c>
      <c r="L1455" s="1" t="s">
        <v>1453</v>
      </c>
      <c r="M1455" s="1" t="s">
        <v>12883</v>
      </c>
      <c r="N1455" s="1" t="s">
        <v>13102</v>
      </c>
      <c r="O1455" s="1" t="s">
        <v>1453</v>
      </c>
      <c r="P1455" s="1" t="s">
        <v>13117</v>
      </c>
      <c r="Q1455" s="1" t="s">
        <v>14006</v>
      </c>
      <c r="R1455" s="1" t="s">
        <v>14222</v>
      </c>
      <c r="S1455" s="1" t="s">
        <v>1453</v>
      </c>
      <c r="T1455" s="1"/>
      <c r="U1455" s="1"/>
      <c r="V1455" s="1" t="s">
        <v>14238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6463</v>
      </c>
      <c r="G1456" s="1" t="s">
        <v>8076</v>
      </c>
      <c r="H1456" s="1" t="s">
        <v>9643</v>
      </c>
      <c r="I1456" s="1" t="s">
        <v>11238</v>
      </c>
      <c r="J1456" s="1"/>
      <c r="K1456" s="1" t="s">
        <v>11432</v>
      </c>
      <c r="L1456" s="1" t="s">
        <v>1454</v>
      </c>
      <c r="M1456" s="1" t="s">
        <v>12884</v>
      </c>
      <c r="N1456" s="1" t="s">
        <v>13102</v>
      </c>
      <c r="O1456" s="1" t="s">
        <v>1454</v>
      </c>
      <c r="P1456" s="1" t="s">
        <v>13117</v>
      </c>
      <c r="Q1456" s="1" t="s">
        <v>14007</v>
      </c>
      <c r="R1456" s="1" t="s">
        <v>14222</v>
      </c>
      <c r="S1456" s="1" t="s">
        <v>1454</v>
      </c>
      <c r="T1456" s="1"/>
      <c r="U1456" s="1"/>
      <c r="V1456" s="1" t="s">
        <v>14238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6464</v>
      </c>
      <c r="G1457" s="1" t="s">
        <v>8077</v>
      </c>
      <c r="H1457" s="1" t="s">
        <v>9644</v>
      </c>
      <c r="I1457" s="1" t="s">
        <v>11239</v>
      </c>
      <c r="J1457" s="1"/>
      <c r="K1457" s="1" t="s">
        <v>11432</v>
      </c>
      <c r="L1457" s="1" t="s">
        <v>1455</v>
      </c>
      <c r="M1457" s="1" t="s">
        <v>12885</v>
      </c>
      <c r="N1457" s="1" t="s">
        <v>13102</v>
      </c>
      <c r="O1457" s="1" t="s">
        <v>1455</v>
      </c>
      <c r="P1457" s="1" t="s">
        <v>13117</v>
      </c>
      <c r="Q1457" s="1" t="s">
        <v>14008</v>
      </c>
      <c r="R1457" s="1" t="s">
        <v>14222</v>
      </c>
      <c r="S1457" s="1" t="s">
        <v>1455</v>
      </c>
      <c r="T1457" s="1"/>
      <c r="U1457" s="1"/>
      <c r="V1457" s="1" t="s">
        <v>14238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6465</v>
      </c>
      <c r="G1458" s="1" t="s">
        <v>8078</v>
      </c>
      <c r="H1458" s="1" t="s">
        <v>9645</v>
      </c>
      <c r="I1458" s="1" t="s">
        <v>11240</v>
      </c>
      <c r="J1458" s="1"/>
      <c r="K1458" s="1" t="s">
        <v>11432</v>
      </c>
      <c r="L1458" s="1" t="s">
        <v>1456</v>
      </c>
      <c r="M1458" s="1" t="s">
        <v>12886</v>
      </c>
      <c r="N1458" s="1" t="s">
        <v>13102</v>
      </c>
      <c r="O1458" s="1" t="s">
        <v>1456</v>
      </c>
      <c r="P1458" s="1" t="s">
        <v>13117</v>
      </c>
      <c r="Q1458" s="1" t="s">
        <v>14009</v>
      </c>
      <c r="R1458" s="1" t="s">
        <v>14222</v>
      </c>
      <c r="S1458" s="1" t="s">
        <v>1456</v>
      </c>
      <c r="T1458" s="1"/>
      <c r="U1458" s="1"/>
      <c r="V1458" s="1" t="s">
        <v>14238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6466</v>
      </c>
      <c r="G1459" s="1" t="s">
        <v>8079</v>
      </c>
      <c r="H1459" s="1" t="s">
        <v>9646</v>
      </c>
      <c r="I1459" s="1" t="s">
        <v>11241</v>
      </c>
      <c r="J1459" s="1"/>
      <c r="K1459" s="1" t="s">
        <v>11432</v>
      </c>
      <c r="L1459" s="1" t="s">
        <v>1457</v>
      </c>
      <c r="M1459" s="1" t="s">
        <v>12887</v>
      </c>
      <c r="N1459" s="1" t="s">
        <v>13102</v>
      </c>
      <c r="O1459" s="1" t="s">
        <v>1457</v>
      </c>
      <c r="P1459" s="1" t="s">
        <v>13117</v>
      </c>
      <c r="Q1459" s="1" t="s">
        <v>14010</v>
      </c>
      <c r="R1459" s="1" t="s">
        <v>14222</v>
      </c>
      <c r="S1459" s="1" t="s">
        <v>1457</v>
      </c>
      <c r="T1459" s="1"/>
      <c r="U1459" s="1"/>
      <c r="V1459" s="1" t="s">
        <v>14238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6467</v>
      </c>
      <c r="G1460" s="1" t="s">
        <v>8080</v>
      </c>
      <c r="H1460" s="1" t="s">
        <v>9647</v>
      </c>
      <c r="I1460" s="1" t="s">
        <v>11242</v>
      </c>
      <c r="J1460" s="1"/>
      <c r="K1460" s="1" t="s">
        <v>11432</v>
      </c>
      <c r="L1460" s="1" t="s">
        <v>1458</v>
      </c>
      <c r="M1460" s="1" t="s">
        <v>12888</v>
      </c>
      <c r="N1460" s="1" t="s">
        <v>13102</v>
      </c>
      <c r="O1460" s="1" t="s">
        <v>1458</v>
      </c>
      <c r="P1460" s="1" t="s">
        <v>13117</v>
      </c>
      <c r="Q1460" s="1" t="s">
        <v>14011</v>
      </c>
      <c r="R1460" s="1" t="s">
        <v>14222</v>
      </c>
      <c r="S1460" s="1" t="s">
        <v>1458</v>
      </c>
      <c r="T1460" s="1"/>
      <c r="U1460" s="1"/>
      <c r="V1460" s="1" t="s">
        <v>14238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6468</v>
      </c>
      <c r="G1461" s="1" t="s">
        <v>8081</v>
      </c>
      <c r="H1461" s="1" t="s">
        <v>9648</v>
      </c>
      <c r="I1461" s="1" t="s">
        <v>11243</v>
      </c>
      <c r="J1461" s="1"/>
      <c r="K1461" s="1" t="s">
        <v>11432</v>
      </c>
      <c r="L1461" s="1" t="s">
        <v>1459</v>
      </c>
      <c r="M1461" s="1" t="s">
        <v>12889</v>
      </c>
      <c r="N1461" s="1" t="s">
        <v>13102</v>
      </c>
      <c r="O1461" s="1" t="s">
        <v>1459</v>
      </c>
      <c r="P1461" s="1" t="s">
        <v>13117</v>
      </c>
      <c r="Q1461" s="1" t="s">
        <v>14012</v>
      </c>
      <c r="R1461" s="1" t="s">
        <v>14222</v>
      </c>
      <c r="S1461" s="1" t="s">
        <v>1459</v>
      </c>
      <c r="T1461" s="1"/>
      <c r="U1461" s="1"/>
      <c r="V1461" s="1" t="s">
        <v>14238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6469</v>
      </c>
      <c r="G1462" s="1" t="s">
        <v>8082</v>
      </c>
      <c r="H1462" s="1" t="s">
        <v>9649</v>
      </c>
      <c r="I1462" s="1" t="s">
        <v>11244</v>
      </c>
      <c r="J1462" s="1"/>
      <c r="K1462" s="1" t="s">
        <v>11432</v>
      </c>
      <c r="L1462" s="1" t="s">
        <v>1460</v>
      </c>
      <c r="M1462" s="1" t="s">
        <v>12890</v>
      </c>
      <c r="N1462" s="1" t="s">
        <v>13102</v>
      </c>
      <c r="O1462" s="1" t="s">
        <v>1460</v>
      </c>
      <c r="P1462" s="1" t="s">
        <v>13117</v>
      </c>
      <c r="Q1462" s="1" t="s">
        <v>14013</v>
      </c>
      <c r="R1462" s="1" t="s">
        <v>14222</v>
      </c>
      <c r="S1462" s="1" t="s">
        <v>1460</v>
      </c>
      <c r="T1462" s="1"/>
      <c r="U1462" s="1"/>
      <c r="V1462" s="1" t="s">
        <v>14238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6470</v>
      </c>
      <c r="G1463" s="1" t="s">
        <v>8083</v>
      </c>
      <c r="H1463" s="1" t="s">
        <v>9650</v>
      </c>
      <c r="I1463" s="1" t="s">
        <v>10594</v>
      </c>
      <c r="J1463" s="1"/>
      <c r="K1463" s="1" t="s">
        <v>11432</v>
      </c>
      <c r="L1463" s="1" t="s">
        <v>1461</v>
      </c>
      <c r="M1463" s="1" t="s">
        <v>12891</v>
      </c>
      <c r="N1463" s="1" t="s">
        <v>13102</v>
      </c>
      <c r="O1463" s="1" t="s">
        <v>1461</v>
      </c>
      <c r="P1463" s="1" t="s">
        <v>13117</v>
      </c>
      <c r="Q1463" s="1" t="s">
        <v>14014</v>
      </c>
      <c r="R1463" s="1" t="s">
        <v>14222</v>
      </c>
      <c r="S1463" s="1" t="s">
        <v>1461</v>
      </c>
      <c r="T1463" s="1"/>
      <c r="U1463" s="1"/>
      <c r="V1463" s="1" t="s">
        <v>14238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6471</v>
      </c>
      <c r="G1464" s="1" t="s">
        <v>8084</v>
      </c>
      <c r="H1464" s="1" t="s">
        <v>9651</v>
      </c>
      <c r="I1464" s="1" t="s">
        <v>11245</v>
      </c>
      <c r="J1464" s="1"/>
      <c r="K1464" s="1" t="s">
        <v>11432</v>
      </c>
      <c r="L1464" s="1" t="s">
        <v>1462</v>
      </c>
      <c r="M1464" s="1" t="s">
        <v>12892</v>
      </c>
      <c r="N1464" s="1" t="s">
        <v>13102</v>
      </c>
      <c r="O1464" s="1" t="s">
        <v>1462</v>
      </c>
      <c r="P1464" s="1" t="s">
        <v>13117</v>
      </c>
      <c r="Q1464" s="1" t="s">
        <v>14015</v>
      </c>
      <c r="R1464" s="1" t="s">
        <v>14222</v>
      </c>
      <c r="S1464" s="1" t="s">
        <v>1462</v>
      </c>
      <c r="T1464" s="1"/>
      <c r="U1464" s="1"/>
      <c r="V1464" s="1" t="s">
        <v>14238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6472</v>
      </c>
      <c r="G1465" s="1" t="s">
        <v>8085</v>
      </c>
      <c r="H1465" s="1" t="s">
        <v>9652</v>
      </c>
      <c r="I1465" s="1" t="s">
        <v>11246</v>
      </c>
      <c r="J1465" s="1"/>
      <c r="K1465" s="1" t="s">
        <v>11432</v>
      </c>
      <c r="L1465" s="1" t="s">
        <v>1463</v>
      </c>
      <c r="M1465" s="1" t="s">
        <v>12893</v>
      </c>
      <c r="N1465" s="1" t="s">
        <v>13102</v>
      </c>
      <c r="O1465" s="1" t="s">
        <v>1463</v>
      </c>
      <c r="P1465" s="1" t="s">
        <v>13117</v>
      </c>
      <c r="Q1465" s="1" t="s">
        <v>14016</v>
      </c>
      <c r="R1465" s="1" t="s">
        <v>14222</v>
      </c>
      <c r="S1465" s="1" t="s">
        <v>1463</v>
      </c>
      <c r="T1465" s="1"/>
      <c r="U1465" s="1"/>
      <c r="V1465" s="1" t="s">
        <v>14238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6473</v>
      </c>
      <c r="G1466" s="1" t="s">
        <v>8086</v>
      </c>
      <c r="H1466" s="1" t="s">
        <v>9653</v>
      </c>
      <c r="I1466" s="1" t="s">
        <v>11247</v>
      </c>
      <c r="J1466" s="1"/>
      <c r="K1466" s="1" t="s">
        <v>11432</v>
      </c>
      <c r="L1466" s="1" t="s">
        <v>1464</v>
      </c>
      <c r="M1466" s="1" t="s">
        <v>12894</v>
      </c>
      <c r="N1466" s="1" t="s">
        <v>13102</v>
      </c>
      <c r="O1466" s="1" t="s">
        <v>1464</v>
      </c>
      <c r="P1466" s="1" t="s">
        <v>13117</v>
      </c>
      <c r="Q1466" s="1" t="s">
        <v>14017</v>
      </c>
      <c r="R1466" s="1" t="s">
        <v>14222</v>
      </c>
      <c r="S1466" s="1" t="s">
        <v>1464</v>
      </c>
      <c r="T1466" s="1"/>
      <c r="U1466" s="1"/>
      <c r="V1466" s="1" t="s">
        <v>14238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6474</v>
      </c>
      <c r="G1467" s="1" t="s">
        <v>8087</v>
      </c>
      <c r="H1467" s="1" t="s">
        <v>9654</v>
      </c>
      <c r="I1467" s="1" t="s">
        <v>11248</v>
      </c>
      <c r="J1467" s="1"/>
      <c r="K1467" s="1" t="s">
        <v>11432</v>
      </c>
      <c r="L1467" s="1" t="s">
        <v>1465</v>
      </c>
      <c r="M1467" s="1" t="s">
        <v>12895</v>
      </c>
      <c r="N1467" s="1" t="s">
        <v>13102</v>
      </c>
      <c r="O1467" s="1" t="s">
        <v>1465</v>
      </c>
      <c r="P1467" s="1" t="s">
        <v>13117</v>
      </c>
      <c r="Q1467" s="1" t="s">
        <v>14018</v>
      </c>
      <c r="R1467" s="1" t="s">
        <v>14222</v>
      </c>
      <c r="S1467" s="1" t="s">
        <v>1465</v>
      </c>
      <c r="T1467" s="1"/>
      <c r="U1467" s="1"/>
      <c r="V1467" s="1" t="s">
        <v>14238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6475</v>
      </c>
      <c r="G1468" s="1" t="s">
        <v>8088</v>
      </c>
      <c r="H1468" s="1" t="s">
        <v>9655</v>
      </c>
      <c r="I1468" s="1" t="s">
        <v>10837</v>
      </c>
      <c r="J1468" s="1"/>
      <c r="K1468" s="1" t="s">
        <v>11432</v>
      </c>
      <c r="L1468" s="1" t="s">
        <v>1466</v>
      </c>
      <c r="M1468" s="1" t="s">
        <v>12896</v>
      </c>
      <c r="N1468" s="1" t="s">
        <v>13102</v>
      </c>
      <c r="O1468" s="1" t="s">
        <v>1466</v>
      </c>
      <c r="P1468" s="1" t="s">
        <v>13117</v>
      </c>
      <c r="Q1468" s="1" t="s">
        <v>14019</v>
      </c>
      <c r="R1468" s="1" t="s">
        <v>14222</v>
      </c>
      <c r="S1468" s="1" t="s">
        <v>1466</v>
      </c>
      <c r="T1468" s="1"/>
      <c r="U1468" s="1"/>
      <c r="V1468" s="1" t="s">
        <v>14238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6476</v>
      </c>
      <c r="G1469" s="1" t="s">
        <v>8089</v>
      </c>
      <c r="H1469" s="1" t="s">
        <v>9656</v>
      </c>
      <c r="I1469" s="1" t="s">
        <v>11249</v>
      </c>
      <c r="J1469" s="1"/>
      <c r="K1469" s="1" t="s">
        <v>11432</v>
      </c>
      <c r="L1469" s="1" t="s">
        <v>1467</v>
      </c>
      <c r="M1469" s="1" t="s">
        <v>12897</v>
      </c>
      <c r="N1469" s="1" t="s">
        <v>13102</v>
      </c>
      <c r="O1469" s="1" t="s">
        <v>1467</v>
      </c>
      <c r="P1469" s="1" t="s">
        <v>13117</v>
      </c>
      <c r="Q1469" s="1" t="s">
        <v>14020</v>
      </c>
      <c r="R1469" s="1" t="s">
        <v>14222</v>
      </c>
      <c r="S1469" s="1" t="s">
        <v>1467</v>
      </c>
      <c r="T1469" s="1"/>
      <c r="U1469" s="1"/>
      <c r="V1469" s="1" t="s">
        <v>14238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6477</v>
      </c>
      <c r="G1470" s="1" t="s">
        <v>8090</v>
      </c>
      <c r="H1470" s="1" t="s">
        <v>9657</v>
      </c>
      <c r="I1470" s="1" t="s">
        <v>11250</v>
      </c>
      <c r="J1470" s="1"/>
      <c r="K1470" s="1" t="s">
        <v>11432</v>
      </c>
      <c r="L1470" s="1" t="s">
        <v>1468</v>
      </c>
      <c r="M1470" s="1" t="s">
        <v>12898</v>
      </c>
      <c r="N1470" s="1" t="s">
        <v>13102</v>
      </c>
      <c r="O1470" s="1" t="s">
        <v>1468</v>
      </c>
      <c r="P1470" s="1" t="s">
        <v>13117</v>
      </c>
      <c r="Q1470" s="1" t="s">
        <v>14021</v>
      </c>
      <c r="R1470" s="1" t="s">
        <v>14222</v>
      </c>
      <c r="S1470" s="1" t="s">
        <v>1468</v>
      </c>
      <c r="T1470" s="1"/>
      <c r="U1470" s="1"/>
      <c r="V1470" s="1" t="s">
        <v>14238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6478</v>
      </c>
      <c r="G1471" s="1" t="s">
        <v>8091</v>
      </c>
      <c r="H1471" s="1" t="s">
        <v>9658</v>
      </c>
      <c r="I1471" s="1" t="s">
        <v>11251</v>
      </c>
      <c r="J1471" s="1"/>
      <c r="K1471" s="1" t="s">
        <v>11432</v>
      </c>
      <c r="L1471" s="1" t="s">
        <v>1469</v>
      </c>
      <c r="M1471" s="1" t="s">
        <v>12899</v>
      </c>
      <c r="N1471" s="1" t="s">
        <v>13102</v>
      </c>
      <c r="O1471" s="1" t="s">
        <v>1469</v>
      </c>
      <c r="P1471" s="1" t="s">
        <v>13117</v>
      </c>
      <c r="Q1471" s="1" t="s">
        <v>14022</v>
      </c>
      <c r="R1471" s="1" t="s">
        <v>14222</v>
      </c>
      <c r="S1471" s="1" t="s">
        <v>1469</v>
      </c>
      <c r="T1471" s="1"/>
      <c r="U1471" s="1"/>
      <c r="V1471" s="1" t="s">
        <v>14238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6479</v>
      </c>
      <c r="G1472" s="1" t="s">
        <v>8092</v>
      </c>
      <c r="H1472" s="1" t="s">
        <v>9659</v>
      </c>
      <c r="I1472" s="1" t="s">
        <v>11252</v>
      </c>
      <c r="J1472" s="1"/>
      <c r="K1472" s="1" t="s">
        <v>11432</v>
      </c>
      <c r="L1472" s="1" t="s">
        <v>1470</v>
      </c>
      <c r="M1472" s="1" t="s">
        <v>12900</v>
      </c>
      <c r="N1472" s="1" t="s">
        <v>13102</v>
      </c>
      <c r="O1472" s="1" t="s">
        <v>1470</v>
      </c>
      <c r="P1472" s="1" t="s">
        <v>13117</v>
      </c>
      <c r="Q1472" s="1" t="s">
        <v>14023</v>
      </c>
      <c r="R1472" s="1" t="s">
        <v>14222</v>
      </c>
      <c r="S1472" s="1" t="s">
        <v>1470</v>
      </c>
      <c r="T1472" s="1"/>
      <c r="U1472" s="1"/>
      <c r="V1472" s="1" t="s">
        <v>14238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6480</v>
      </c>
      <c r="G1473" s="1" t="s">
        <v>4858</v>
      </c>
      <c r="H1473" s="1" t="s">
        <v>9660</v>
      </c>
      <c r="I1473" s="1" t="s">
        <v>11253</v>
      </c>
      <c r="J1473" s="1"/>
      <c r="K1473" s="1" t="s">
        <v>11432</v>
      </c>
      <c r="L1473" s="1" t="s">
        <v>1471</v>
      </c>
      <c r="M1473" s="1" t="s">
        <v>12901</v>
      </c>
      <c r="N1473" s="1" t="s">
        <v>13102</v>
      </c>
      <c r="O1473" s="1" t="s">
        <v>1471</v>
      </c>
      <c r="P1473" s="1" t="s">
        <v>13117</v>
      </c>
      <c r="Q1473" s="1" t="s">
        <v>14024</v>
      </c>
      <c r="R1473" s="1" t="s">
        <v>14222</v>
      </c>
      <c r="S1473" s="1" t="s">
        <v>1471</v>
      </c>
      <c r="T1473" s="1"/>
      <c r="U1473" s="1"/>
      <c r="V1473" s="1" t="s">
        <v>14238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6481</v>
      </c>
      <c r="G1474" s="1" t="s">
        <v>8093</v>
      </c>
      <c r="H1474" s="1" t="s">
        <v>9661</v>
      </c>
      <c r="I1474" s="1" t="s">
        <v>10082</v>
      </c>
      <c r="J1474" s="1"/>
      <c r="K1474" s="1" t="s">
        <v>11432</v>
      </c>
      <c r="L1474" s="1" t="s">
        <v>1472</v>
      </c>
      <c r="M1474" s="1" t="s">
        <v>12902</v>
      </c>
      <c r="N1474" s="1" t="s">
        <v>13102</v>
      </c>
      <c r="O1474" s="1" t="s">
        <v>1472</v>
      </c>
      <c r="P1474" s="1" t="s">
        <v>13117</v>
      </c>
      <c r="Q1474" s="1" t="s">
        <v>14025</v>
      </c>
      <c r="R1474" s="1" t="s">
        <v>14222</v>
      </c>
      <c r="S1474" s="1" t="s">
        <v>1472</v>
      </c>
      <c r="T1474" s="1"/>
      <c r="U1474" s="1"/>
      <c r="V1474" s="1" t="s">
        <v>14238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6482</v>
      </c>
      <c r="G1475" s="1" t="s">
        <v>8094</v>
      </c>
      <c r="H1475" s="1" t="s">
        <v>9662</v>
      </c>
      <c r="I1475" s="1" t="s">
        <v>11254</v>
      </c>
      <c r="J1475" s="1"/>
      <c r="K1475" s="1" t="s">
        <v>11432</v>
      </c>
      <c r="L1475" s="1" t="s">
        <v>1473</v>
      </c>
      <c r="M1475" s="1" t="s">
        <v>12903</v>
      </c>
      <c r="N1475" s="1" t="s">
        <v>13102</v>
      </c>
      <c r="O1475" s="1" t="s">
        <v>1473</v>
      </c>
      <c r="P1475" s="1" t="s">
        <v>13117</v>
      </c>
      <c r="Q1475" s="1" t="s">
        <v>14026</v>
      </c>
      <c r="R1475" s="1" t="s">
        <v>14222</v>
      </c>
      <c r="S1475" s="1" t="s">
        <v>1473</v>
      </c>
      <c r="T1475" s="1"/>
      <c r="U1475" s="1"/>
      <c r="V1475" s="1" t="s">
        <v>14238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6483</v>
      </c>
      <c r="G1476" s="1" t="s">
        <v>8095</v>
      </c>
      <c r="H1476" s="1" t="s">
        <v>9663</v>
      </c>
      <c r="I1476" s="1" t="s">
        <v>11255</v>
      </c>
      <c r="J1476" s="1"/>
      <c r="K1476" s="1" t="s">
        <v>11432</v>
      </c>
      <c r="L1476" s="1" t="s">
        <v>1474</v>
      </c>
      <c r="M1476" s="1" t="s">
        <v>12904</v>
      </c>
      <c r="N1476" s="1" t="s">
        <v>13102</v>
      </c>
      <c r="O1476" s="1" t="s">
        <v>1474</v>
      </c>
      <c r="P1476" s="1" t="s">
        <v>13117</v>
      </c>
      <c r="Q1476" s="1" t="s">
        <v>14027</v>
      </c>
      <c r="R1476" s="1" t="s">
        <v>14222</v>
      </c>
      <c r="S1476" s="1" t="s">
        <v>1474</v>
      </c>
      <c r="T1476" s="1"/>
      <c r="U1476" s="1"/>
      <c r="V1476" s="1" t="s">
        <v>14238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6484</v>
      </c>
      <c r="G1477" s="1" t="s">
        <v>8096</v>
      </c>
      <c r="H1477" s="1" t="s">
        <v>9664</v>
      </c>
      <c r="I1477" s="1" t="s">
        <v>11256</v>
      </c>
      <c r="J1477" s="1"/>
      <c r="K1477" s="1" t="s">
        <v>11432</v>
      </c>
      <c r="L1477" s="1" t="s">
        <v>1475</v>
      </c>
      <c r="M1477" s="1" t="s">
        <v>12905</v>
      </c>
      <c r="N1477" s="1" t="s">
        <v>13102</v>
      </c>
      <c r="O1477" s="1" t="s">
        <v>1475</v>
      </c>
      <c r="P1477" s="1" t="s">
        <v>13117</v>
      </c>
      <c r="Q1477" s="1" t="s">
        <v>14028</v>
      </c>
      <c r="R1477" s="1" t="s">
        <v>14222</v>
      </c>
      <c r="S1477" s="1" t="s">
        <v>1475</v>
      </c>
      <c r="T1477" s="1"/>
      <c r="U1477" s="1"/>
      <c r="V1477" s="1" t="s">
        <v>14238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6485</v>
      </c>
      <c r="G1478" s="1" t="s">
        <v>8097</v>
      </c>
      <c r="H1478" s="1" t="s">
        <v>9665</v>
      </c>
      <c r="I1478" s="1" t="s">
        <v>11257</v>
      </c>
      <c r="J1478" s="1"/>
      <c r="K1478" s="1" t="s">
        <v>11432</v>
      </c>
      <c r="L1478" s="1" t="s">
        <v>1476</v>
      </c>
      <c r="M1478" s="1" t="s">
        <v>12906</v>
      </c>
      <c r="N1478" s="1" t="s">
        <v>13102</v>
      </c>
      <c r="O1478" s="1" t="s">
        <v>1476</v>
      </c>
      <c r="P1478" s="1" t="s">
        <v>13117</v>
      </c>
      <c r="Q1478" s="1" t="s">
        <v>14029</v>
      </c>
      <c r="R1478" s="1" t="s">
        <v>14222</v>
      </c>
      <c r="S1478" s="1" t="s">
        <v>1476</v>
      </c>
      <c r="T1478" s="1"/>
      <c r="U1478" s="1"/>
      <c r="V1478" s="1" t="s">
        <v>14238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6486</v>
      </c>
      <c r="G1479" s="1" t="s">
        <v>8098</v>
      </c>
      <c r="H1479" s="1" t="s">
        <v>9666</v>
      </c>
      <c r="I1479" s="1" t="s">
        <v>11258</v>
      </c>
      <c r="J1479" s="1"/>
      <c r="K1479" s="1" t="s">
        <v>11432</v>
      </c>
      <c r="L1479" s="1" t="s">
        <v>1477</v>
      </c>
      <c r="M1479" s="1" t="s">
        <v>12907</v>
      </c>
      <c r="N1479" s="1" t="s">
        <v>13102</v>
      </c>
      <c r="O1479" s="1" t="s">
        <v>1477</v>
      </c>
      <c r="P1479" s="1" t="s">
        <v>13117</v>
      </c>
      <c r="Q1479" s="1" t="s">
        <v>14030</v>
      </c>
      <c r="R1479" s="1" t="s">
        <v>14222</v>
      </c>
      <c r="S1479" s="1" t="s">
        <v>1477</v>
      </c>
      <c r="T1479" s="1"/>
      <c r="U1479" s="1"/>
      <c r="V1479" s="1" t="s">
        <v>14238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6487</v>
      </c>
      <c r="G1480" s="1" t="s">
        <v>8099</v>
      </c>
      <c r="H1480" s="1" t="s">
        <v>9667</v>
      </c>
      <c r="I1480" s="1" t="s">
        <v>11259</v>
      </c>
      <c r="J1480" s="1"/>
      <c r="K1480" s="1" t="s">
        <v>11432</v>
      </c>
      <c r="L1480" s="1" t="s">
        <v>1478</v>
      </c>
      <c r="M1480" s="1" t="s">
        <v>12908</v>
      </c>
      <c r="N1480" s="1" t="s">
        <v>13102</v>
      </c>
      <c r="O1480" s="1" t="s">
        <v>1478</v>
      </c>
      <c r="P1480" s="1" t="s">
        <v>13117</v>
      </c>
      <c r="Q1480" s="1" t="s">
        <v>14031</v>
      </c>
      <c r="R1480" s="1" t="s">
        <v>14222</v>
      </c>
      <c r="S1480" s="1" t="s">
        <v>1478</v>
      </c>
      <c r="T1480" s="1"/>
      <c r="U1480" s="1"/>
      <c r="V1480" s="1" t="s">
        <v>14238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6488</v>
      </c>
      <c r="G1481" s="1" t="s">
        <v>4866</v>
      </c>
      <c r="H1481" s="1" t="s">
        <v>9668</v>
      </c>
      <c r="I1481" s="1" t="s">
        <v>9865</v>
      </c>
      <c r="J1481" s="1"/>
      <c r="K1481" s="1" t="s">
        <v>11432</v>
      </c>
      <c r="L1481" s="1" t="s">
        <v>1479</v>
      </c>
      <c r="M1481" s="1" t="s">
        <v>12909</v>
      </c>
      <c r="N1481" s="1" t="s">
        <v>13102</v>
      </c>
      <c r="O1481" s="1" t="s">
        <v>1479</v>
      </c>
      <c r="P1481" s="1" t="s">
        <v>13117</v>
      </c>
      <c r="Q1481" s="1" t="s">
        <v>14032</v>
      </c>
      <c r="R1481" s="1" t="s">
        <v>14222</v>
      </c>
      <c r="S1481" s="1" t="s">
        <v>1479</v>
      </c>
      <c r="T1481" s="1"/>
      <c r="U1481" s="1"/>
      <c r="V1481" s="1" t="s">
        <v>14238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6489</v>
      </c>
      <c r="G1482" s="1" t="s">
        <v>8100</v>
      </c>
      <c r="H1482" s="1" t="s">
        <v>9669</v>
      </c>
      <c r="I1482" s="1" t="s">
        <v>11260</v>
      </c>
      <c r="J1482" s="1"/>
      <c r="K1482" s="1" t="s">
        <v>11432</v>
      </c>
      <c r="L1482" s="1" t="s">
        <v>1480</v>
      </c>
      <c r="M1482" s="1" t="s">
        <v>12910</v>
      </c>
      <c r="N1482" s="1" t="s">
        <v>13102</v>
      </c>
      <c r="O1482" s="1" t="s">
        <v>1480</v>
      </c>
      <c r="P1482" s="1" t="s">
        <v>13117</v>
      </c>
      <c r="Q1482" s="1" t="s">
        <v>14033</v>
      </c>
      <c r="R1482" s="1" t="s">
        <v>14222</v>
      </c>
      <c r="S1482" s="1" t="s">
        <v>1480</v>
      </c>
      <c r="T1482" s="1"/>
      <c r="U1482" s="1"/>
      <c r="V1482" s="1" t="s">
        <v>14238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6490</v>
      </c>
      <c r="G1483" s="1" t="s">
        <v>8101</v>
      </c>
      <c r="H1483" s="1" t="s">
        <v>9670</v>
      </c>
      <c r="I1483" s="1" t="s">
        <v>11261</v>
      </c>
      <c r="J1483" s="1"/>
      <c r="K1483" s="1" t="s">
        <v>11432</v>
      </c>
      <c r="L1483" s="1" t="s">
        <v>1481</v>
      </c>
      <c r="M1483" s="1" t="s">
        <v>12911</v>
      </c>
      <c r="N1483" s="1" t="s">
        <v>13102</v>
      </c>
      <c r="O1483" s="1" t="s">
        <v>1481</v>
      </c>
      <c r="P1483" s="1" t="s">
        <v>13117</v>
      </c>
      <c r="Q1483" s="1" t="s">
        <v>14034</v>
      </c>
      <c r="R1483" s="1" t="s">
        <v>14222</v>
      </c>
      <c r="S1483" s="1" t="s">
        <v>1481</v>
      </c>
      <c r="T1483" s="1"/>
      <c r="U1483" s="1"/>
      <c r="V1483" s="1" t="s">
        <v>14238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6491</v>
      </c>
      <c r="G1484" s="1" t="s">
        <v>8102</v>
      </c>
      <c r="H1484" s="1" t="s">
        <v>9671</v>
      </c>
      <c r="I1484" s="1" t="s">
        <v>11262</v>
      </c>
      <c r="J1484" s="1"/>
      <c r="K1484" s="1" t="s">
        <v>11432</v>
      </c>
      <c r="L1484" s="1" t="s">
        <v>1482</v>
      </c>
      <c r="M1484" s="1" t="s">
        <v>12912</v>
      </c>
      <c r="N1484" s="1" t="s">
        <v>13102</v>
      </c>
      <c r="O1484" s="1" t="s">
        <v>1482</v>
      </c>
      <c r="P1484" s="1" t="s">
        <v>13117</v>
      </c>
      <c r="Q1484" s="1" t="s">
        <v>14035</v>
      </c>
      <c r="R1484" s="1" t="s">
        <v>14222</v>
      </c>
      <c r="S1484" s="1" t="s">
        <v>1482</v>
      </c>
      <c r="T1484" s="1"/>
      <c r="U1484" s="1"/>
      <c r="V1484" s="1" t="s">
        <v>14238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6492</v>
      </c>
      <c r="G1485" s="1" t="s">
        <v>8103</v>
      </c>
      <c r="H1485" s="1" t="s">
        <v>9672</v>
      </c>
      <c r="I1485" s="1" t="s">
        <v>9942</v>
      </c>
      <c r="J1485" s="1"/>
      <c r="K1485" s="1" t="s">
        <v>11432</v>
      </c>
      <c r="L1485" s="1" t="s">
        <v>1483</v>
      </c>
      <c r="M1485" s="1" t="s">
        <v>12913</v>
      </c>
      <c r="N1485" s="1" t="s">
        <v>13102</v>
      </c>
      <c r="O1485" s="1" t="s">
        <v>1483</v>
      </c>
      <c r="P1485" s="1" t="s">
        <v>13117</v>
      </c>
      <c r="Q1485" s="1" t="s">
        <v>14036</v>
      </c>
      <c r="R1485" s="1" t="s">
        <v>14222</v>
      </c>
      <c r="S1485" s="1" t="s">
        <v>1483</v>
      </c>
      <c r="T1485" s="1"/>
      <c r="U1485" s="1"/>
      <c r="V1485" s="1" t="s">
        <v>14238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6493</v>
      </c>
      <c r="G1486" s="1" t="s">
        <v>8104</v>
      </c>
      <c r="H1486" s="1" t="s">
        <v>9673</v>
      </c>
      <c r="I1486" s="1" t="s">
        <v>11263</v>
      </c>
      <c r="J1486" s="1"/>
      <c r="K1486" s="1" t="s">
        <v>11432</v>
      </c>
      <c r="L1486" s="1" t="s">
        <v>1484</v>
      </c>
      <c r="M1486" s="1" t="s">
        <v>12914</v>
      </c>
      <c r="N1486" s="1" t="s">
        <v>13102</v>
      </c>
      <c r="O1486" s="1" t="s">
        <v>1484</v>
      </c>
      <c r="P1486" s="1" t="s">
        <v>13117</v>
      </c>
      <c r="Q1486" s="1" t="s">
        <v>14037</v>
      </c>
      <c r="R1486" s="1" t="s">
        <v>14222</v>
      </c>
      <c r="S1486" s="1" t="s">
        <v>1484</v>
      </c>
      <c r="T1486" s="1"/>
      <c r="U1486" s="1"/>
      <c r="V1486" s="1" t="s">
        <v>14238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6494</v>
      </c>
      <c r="G1487" s="1" t="s">
        <v>8105</v>
      </c>
      <c r="H1487" s="1" t="s">
        <v>9674</v>
      </c>
      <c r="I1487" s="1" t="s">
        <v>11264</v>
      </c>
      <c r="J1487" s="1"/>
      <c r="K1487" s="1" t="s">
        <v>11432</v>
      </c>
      <c r="L1487" s="1" t="s">
        <v>1485</v>
      </c>
      <c r="M1487" s="1" t="s">
        <v>12915</v>
      </c>
      <c r="N1487" s="1" t="s">
        <v>13102</v>
      </c>
      <c r="O1487" s="1" t="s">
        <v>1485</v>
      </c>
      <c r="P1487" s="1" t="s">
        <v>13117</v>
      </c>
      <c r="Q1487" s="1" t="s">
        <v>14038</v>
      </c>
      <c r="R1487" s="1" t="s">
        <v>14222</v>
      </c>
      <c r="S1487" s="1" t="s">
        <v>1485</v>
      </c>
      <c r="T1487" s="1"/>
      <c r="U1487" s="1"/>
      <c r="V1487" s="1" t="s">
        <v>14238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6495</v>
      </c>
      <c r="G1488" s="1" t="s">
        <v>8106</v>
      </c>
      <c r="H1488" s="1" t="s">
        <v>9675</v>
      </c>
      <c r="I1488" s="1" t="s">
        <v>11265</v>
      </c>
      <c r="J1488" s="1"/>
      <c r="K1488" s="1" t="s">
        <v>11432</v>
      </c>
      <c r="L1488" s="1" t="s">
        <v>1486</v>
      </c>
      <c r="M1488" s="1" t="s">
        <v>12916</v>
      </c>
      <c r="N1488" s="1" t="s">
        <v>13102</v>
      </c>
      <c r="O1488" s="1" t="s">
        <v>1486</v>
      </c>
      <c r="P1488" s="1" t="s">
        <v>13117</v>
      </c>
      <c r="Q1488" s="1" t="s">
        <v>14039</v>
      </c>
      <c r="R1488" s="1" t="s">
        <v>14222</v>
      </c>
      <c r="S1488" s="1" t="s">
        <v>1486</v>
      </c>
      <c r="T1488" s="1"/>
      <c r="U1488" s="1"/>
      <c r="V1488" s="1" t="s">
        <v>14238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6496</v>
      </c>
      <c r="G1489" s="1" t="s">
        <v>8107</v>
      </c>
      <c r="H1489" s="1" t="s">
        <v>9676</v>
      </c>
      <c r="I1489" s="1" t="s">
        <v>11266</v>
      </c>
      <c r="J1489" s="1"/>
      <c r="K1489" s="1" t="s">
        <v>11432</v>
      </c>
      <c r="L1489" s="1" t="s">
        <v>1487</v>
      </c>
      <c r="M1489" s="1" t="s">
        <v>12917</v>
      </c>
      <c r="N1489" s="1" t="s">
        <v>13102</v>
      </c>
      <c r="O1489" s="1" t="s">
        <v>1487</v>
      </c>
      <c r="P1489" s="1" t="s">
        <v>13117</v>
      </c>
      <c r="Q1489" s="1" t="s">
        <v>14040</v>
      </c>
      <c r="R1489" s="1" t="s">
        <v>14222</v>
      </c>
      <c r="S1489" s="1" t="s">
        <v>1487</v>
      </c>
      <c r="T1489" s="1"/>
      <c r="U1489" s="1"/>
      <c r="V1489" s="1" t="s">
        <v>14238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6497</v>
      </c>
      <c r="G1490" s="1" t="s">
        <v>8108</v>
      </c>
      <c r="H1490" s="1" t="s">
        <v>9677</v>
      </c>
      <c r="I1490" s="1" t="s">
        <v>11267</v>
      </c>
      <c r="J1490" s="1"/>
      <c r="K1490" s="1" t="s">
        <v>11432</v>
      </c>
      <c r="L1490" s="1" t="s">
        <v>1488</v>
      </c>
      <c r="M1490" s="1" t="s">
        <v>12918</v>
      </c>
      <c r="N1490" s="1" t="s">
        <v>13102</v>
      </c>
      <c r="O1490" s="1" t="s">
        <v>1488</v>
      </c>
      <c r="P1490" s="1" t="s">
        <v>13117</v>
      </c>
      <c r="Q1490" s="1" t="s">
        <v>14041</v>
      </c>
      <c r="R1490" s="1" t="s">
        <v>14222</v>
      </c>
      <c r="S1490" s="1" t="s">
        <v>1488</v>
      </c>
      <c r="T1490" s="1"/>
      <c r="U1490" s="1"/>
      <c r="V1490" s="1" t="s">
        <v>14238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6498</v>
      </c>
      <c r="G1491" s="1" t="s">
        <v>8109</v>
      </c>
      <c r="H1491" s="1" t="s">
        <v>9678</v>
      </c>
      <c r="I1491" s="1" t="s">
        <v>11268</v>
      </c>
      <c r="J1491" s="1"/>
      <c r="K1491" s="1" t="s">
        <v>11432</v>
      </c>
      <c r="L1491" s="1" t="s">
        <v>1489</v>
      </c>
      <c r="M1491" s="1" t="s">
        <v>12919</v>
      </c>
      <c r="N1491" s="1" t="s">
        <v>13102</v>
      </c>
      <c r="O1491" s="1" t="s">
        <v>1489</v>
      </c>
      <c r="P1491" s="1" t="s">
        <v>13117</v>
      </c>
      <c r="Q1491" s="1" t="s">
        <v>14042</v>
      </c>
      <c r="R1491" s="1" t="s">
        <v>14222</v>
      </c>
      <c r="S1491" s="1" t="s">
        <v>1489</v>
      </c>
      <c r="T1491" s="1"/>
      <c r="U1491" s="1"/>
      <c r="V1491" s="1" t="s">
        <v>14238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6499</v>
      </c>
      <c r="G1492" s="1" t="s">
        <v>8110</v>
      </c>
      <c r="H1492" s="1" t="s">
        <v>9679</v>
      </c>
      <c r="I1492" s="1" t="s">
        <v>10683</v>
      </c>
      <c r="J1492" s="1"/>
      <c r="K1492" s="1" t="s">
        <v>11432</v>
      </c>
      <c r="L1492" s="1" t="s">
        <v>1490</v>
      </c>
      <c r="M1492" s="1" t="s">
        <v>12920</v>
      </c>
      <c r="N1492" s="1" t="s">
        <v>13102</v>
      </c>
      <c r="O1492" s="1" t="s">
        <v>1490</v>
      </c>
      <c r="P1492" s="1" t="s">
        <v>13117</v>
      </c>
      <c r="Q1492" s="1" t="s">
        <v>14043</v>
      </c>
      <c r="R1492" s="1" t="s">
        <v>14222</v>
      </c>
      <c r="S1492" s="1" t="s">
        <v>1490</v>
      </c>
      <c r="T1492" s="1"/>
      <c r="U1492" s="1"/>
      <c r="V1492" s="1" t="s">
        <v>14238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6500</v>
      </c>
      <c r="G1493" s="1" t="s">
        <v>8111</v>
      </c>
      <c r="H1493" s="1" t="s">
        <v>9680</v>
      </c>
      <c r="I1493" s="1" t="s">
        <v>11269</v>
      </c>
      <c r="J1493" s="1"/>
      <c r="K1493" s="1" t="s">
        <v>11432</v>
      </c>
      <c r="L1493" s="1" t="s">
        <v>1491</v>
      </c>
      <c r="M1493" s="1" t="s">
        <v>12921</v>
      </c>
      <c r="N1493" s="1" t="s">
        <v>13102</v>
      </c>
      <c r="O1493" s="1" t="s">
        <v>1491</v>
      </c>
      <c r="P1493" s="1" t="s">
        <v>13117</v>
      </c>
      <c r="Q1493" s="1" t="s">
        <v>14044</v>
      </c>
      <c r="R1493" s="1" t="s">
        <v>14222</v>
      </c>
      <c r="S1493" s="1" t="s">
        <v>1491</v>
      </c>
      <c r="T1493" s="1"/>
      <c r="U1493" s="1"/>
      <c r="V1493" s="1" t="s">
        <v>14238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6501</v>
      </c>
      <c r="G1494" s="1" t="s">
        <v>8112</v>
      </c>
      <c r="H1494" s="1" t="s">
        <v>9681</v>
      </c>
      <c r="I1494" s="1" t="s">
        <v>11270</v>
      </c>
      <c r="J1494" s="1"/>
      <c r="K1494" s="1" t="s">
        <v>11432</v>
      </c>
      <c r="L1494" s="1" t="s">
        <v>1492</v>
      </c>
      <c r="M1494" s="1" t="s">
        <v>12922</v>
      </c>
      <c r="N1494" s="1" t="s">
        <v>13102</v>
      </c>
      <c r="O1494" s="1" t="s">
        <v>1492</v>
      </c>
      <c r="P1494" s="1" t="s">
        <v>13117</v>
      </c>
      <c r="Q1494" s="1" t="s">
        <v>14045</v>
      </c>
      <c r="R1494" s="1" t="s">
        <v>14222</v>
      </c>
      <c r="S1494" s="1" t="s">
        <v>1492</v>
      </c>
      <c r="T1494" s="1"/>
      <c r="U1494" s="1"/>
      <c r="V1494" s="1" t="s">
        <v>14238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6502</v>
      </c>
      <c r="G1495" s="1" t="s">
        <v>8113</v>
      </c>
      <c r="H1495" s="1" t="s">
        <v>9682</v>
      </c>
      <c r="I1495" s="1" t="s">
        <v>11271</v>
      </c>
      <c r="J1495" s="1"/>
      <c r="K1495" s="1" t="s">
        <v>11432</v>
      </c>
      <c r="L1495" s="1" t="s">
        <v>1493</v>
      </c>
      <c r="M1495" s="1" t="s">
        <v>12923</v>
      </c>
      <c r="N1495" s="1" t="s">
        <v>13102</v>
      </c>
      <c r="O1495" s="1" t="s">
        <v>1493</v>
      </c>
      <c r="P1495" s="1" t="s">
        <v>13117</v>
      </c>
      <c r="Q1495" s="1" t="s">
        <v>14046</v>
      </c>
      <c r="R1495" s="1" t="s">
        <v>14222</v>
      </c>
      <c r="S1495" s="1" t="s">
        <v>1493</v>
      </c>
      <c r="T1495" s="1"/>
      <c r="U1495" s="1"/>
      <c r="V1495" s="1" t="s">
        <v>14238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6503</v>
      </c>
      <c r="G1496" s="1" t="s">
        <v>8114</v>
      </c>
      <c r="H1496" s="1" t="s">
        <v>9683</v>
      </c>
      <c r="I1496" s="1" t="s">
        <v>11272</v>
      </c>
      <c r="J1496" s="1"/>
      <c r="K1496" s="1" t="s">
        <v>11432</v>
      </c>
      <c r="L1496" s="1" t="s">
        <v>1494</v>
      </c>
      <c r="M1496" s="1" t="s">
        <v>12924</v>
      </c>
      <c r="N1496" s="1" t="s">
        <v>13102</v>
      </c>
      <c r="O1496" s="1" t="s">
        <v>1494</v>
      </c>
      <c r="P1496" s="1" t="s">
        <v>13117</v>
      </c>
      <c r="Q1496" s="1" t="s">
        <v>14047</v>
      </c>
      <c r="R1496" s="1" t="s">
        <v>14222</v>
      </c>
      <c r="S1496" s="1" t="s">
        <v>1494</v>
      </c>
      <c r="T1496" s="1"/>
      <c r="U1496" s="1"/>
      <c r="V1496" s="1" t="s">
        <v>14238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6504</v>
      </c>
      <c r="G1497" s="1" t="s">
        <v>8115</v>
      </c>
      <c r="H1497" s="1" t="s">
        <v>9684</v>
      </c>
      <c r="I1497" s="1" t="s">
        <v>11273</v>
      </c>
      <c r="J1497" s="1"/>
      <c r="K1497" s="1" t="s">
        <v>11432</v>
      </c>
      <c r="L1497" s="1" t="s">
        <v>1495</v>
      </c>
      <c r="M1497" s="1" t="s">
        <v>12925</v>
      </c>
      <c r="N1497" s="1" t="s">
        <v>13102</v>
      </c>
      <c r="O1497" s="1" t="s">
        <v>1495</v>
      </c>
      <c r="P1497" s="1" t="s">
        <v>13117</v>
      </c>
      <c r="Q1497" s="1" t="s">
        <v>14048</v>
      </c>
      <c r="R1497" s="1" t="s">
        <v>14222</v>
      </c>
      <c r="S1497" s="1" t="s">
        <v>1495</v>
      </c>
      <c r="T1497" s="1"/>
      <c r="U1497" s="1"/>
      <c r="V1497" s="1" t="s">
        <v>14238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6505</v>
      </c>
      <c r="G1498" s="1" t="s">
        <v>8116</v>
      </c>
      <c r="H1498" s="1" t="s">
        <v>9685</v>
      </c>
      <c r="I1498" s="1" t="s">
        <v>11274</v>
      </c>
      <c r="J1498" s="1"/>
      <c r="K1498" s="1" t="s">
        <v>11432</v>
      </c>
      <c r="L1498" s="1" t="s">
        <v>1496</v>
      </c>
      <c r="M1498" s="1" t="s">
        <v>12926</v>
      </c>
      <c r="N1498" s="1" t="s">
        <v>13102</v>
      </c>
      <c r="O1498" s="1" t="s">
        <v>1496</v>
      </c>
      <c r="P1498" s="1" t="s">
        <v>13117</v>
      </c>
      <c r="Q1498" s="1" t="s">
        <v>14049</v>
      </c>
      <c r="R1498" s="1" t="s">
        <v>14222</v>
      </c>
      <c r="S1498" s="1" t="s">
        <v>1496</v>
      </c>
      <c r="T1498" s="1"/>
      <c r="U1498" s="1"/>
      <c r="V1498" s="1" t="s">
        <v>14238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6506</v>
      </c>
      <c r="G1499" s="1" t="s">
        <v>8117</v>
      </c>
      <c r="H1499" s="1" t="s">
        <v>9686</v>
      </c>
      <c r="I1499" s="1" t="s">
        <v>11275</v>
      </c>
      <c r="J1499" s="1"/>
      <c r="K1499" s="1" t="s">
        <v>11432</v>
      </c>
      <c r="L1499" s="1" t="s">
        <v>1497</v>
      </c>
      <c r="M1499" s="1" t="s">
        <v>12927</v>
      </c>
      <c r="N1499" s="1" t="s">
        <v>13102</v>
      </c>
      <c r="O1499" s="1" t="s">
        <v>1497</v>
      </c>
      <c r="P1499" s="1" t="s">
        <v>13117</v>
      </c>
      <c r="Q1499" s="1" t="s">
        <v>14050</v>
      </c>
      <c r="R1499" s="1" t="s">
        <v>14222</v>
      </c>
      <c r="S1499" s="1" t="s">
        <v>1497</v>
      </c>
      <c r="T1499" s="1"/>
      <c r="U1499" s="1"/>
      <c r="V1499" s="1" t="s">
        <v>14238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6507</v>
      </c>
      <c r="G1500" s="1" t="s">
        <v>8118</v>
      </c>
      <c r="H1500" s="1" t="s">
        <v>9687</v>
      </c>
      <c r="I1500" s="1" t="s">
        <v>11276</v>
      </c>
      <c r="J1500" s="1"/>
      <c r="K1500" s="1" t="s">
        <v>11432</v>
      </c>
      <c r="L1500" s="1" t="s">
        <v>1498</v>
      </c>
      <c r="M1500" s="1" t="s">
        <v>12928</v>
      </c>
      <c r="N1500" s="1" t="s">
        <v>13102</v>
      </c>
      <c r="O1500" s="1" t="s">
        <v>1498</v>
      </c>
      <c r="P1500" s="1" t="s">
        <v>13117</v>
      </c>
      <c r="Q1500" s="1" t="s">
        <v>14051</v>
      </c>
      <c r="R1500" s="1" t="s">
        <v>14222</v>
      </c>
      <c r="S1500" s="1" t="s">
        <v>1498</v>
      </c>
      <c r="T1500" s="1"/>
      <c r="U1500" s="1"/>
      <c r="V1500" s="1" t="s">
        <v>14238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6508</v>
      </c>
      <c r="G1501" s="1" t="s">
        <v>8119</v>
      </c>
      <c r="H1501" s="1" t="s">
        <v>9677</v>
      </c>
      <c r="I1501" s="1" t="s">
        <v>11277</v>
      </c>
      <c r="J1501" s="1"/>
      <c r="K1501" s="1" t="s">
        <v>11432</v>
      </c>
      <c r="L1501" s="1" t="s">
        <v>1499</v>
      </c>
      <c r="M1501" s="1" t="s">
        <v>12929</v>
      </c>
      <c r="N1501" s="1" t="s">
        <v>13102</v>
      </c>
      <c r="O1501" s="1" t="s">
        <v>1499</v>
      </c>
      <c r="P1501" s="1" t="s">
        <v>13117</v>
      </c>
      <c r="Q1501" s="1" t="s">
        <v>14041</v>
      </c>
      <c r="R1501" s="1" t="s">
        <v>14222</v>
      </c>
      <c r="S1501" s="1" t="s">
        <v>1499</v>
      </c>
      <c r="T1501" s="1"/>
      <c r="U1501" s="1"/>
      <c r="V1501" s="1" t="s">
        <v>14238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6509</v>
      </c>
      <c r="G1502" s="1" t="s">
        <v>8120</v>
      </c>
      <c r="H1502" s="1" t="s">
        <v>9688</v>
      </c>
      <c r="I1502" s="1" t="s">
        <v>11000</v>
      </c>
      <c r="J1502" s="1"/>
      <c r="K1502" s="1" t="s">
        <v>11432</v>
      </c>
      <c r="L1502" s="1" t="s">
        <v>1500</v>
      </c>
      <c r="M1502" s="1" t="s">
        <v>12930</v>
      </c>
      <c r="N1502" s="1" t="s">
        <v>13102</v>
      </c>
      <c r="O1502" s="1" t="s">
        <v>1500</v>
      </c>
      <c r="P1502" s="1" t="s">
        <v>13117</v>
      </c>
      <c r="Q1502" s="1" t="s">
        <v>14052</v>
      </c>
      <c r="R1502" s="1" t="s">
        <v>14222</v>
      </c>
      <c r="S1502" s="1" t="s">
        <v>1500</v>
      </c>
      <c r="T1502" s="1"/>
      <c r="U1502" s="1"/>
      <c r="V1502" s="1" t="s">
        <v>14238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6510</v>
      </c>
      <c r="G1503" s="1" t="s">
        <v>8121</v>
      </c>
      <c r="H1503" s="1" t="s">
        <v>9689</v>
      </c>
      <c r="I1503" s="1" t="s">
        <v>11278</v>
      </c>
      <c r="J1503" s="1"/>
      <c r="K1503" s="1" t="s">
        <v>11432</v>
      </c>
      <c r="L1503" s="1" t="s">
        <v>1501</v>
      </c>
      <c r="M1503" s="1" t="s">
        <v>12931</v>
      </c>
      <c r="N1503" s="1" t="s">
        <v>13102</v>
      </c>
      <c r="O1503" s="1" t="s">
        <v>1501</v>
      </c>
      <c r="P1503" s="1" t="s">
        <v>13117</v>
      </c>
      <c r="Q1503" s="1" t="s">
        <v>14053</v>
      </c>
      <c r="R1503" s="1" t="s">
        <v>14222</v>
      </c>
      <c r="S1503" s="1" t="s">
        <v>1501</v>
      </c>
      <c r="T1503" s="1"/>
      <c r="U1503" s="1"/>
      <c r="V1503" s="1" t="s">
        <v>14238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6511</v>
      </c>
      <c r="G1504" s="1" t="s">
        <v>8122</v>
      </c>
      <c r="H1504" s="1" t="s">
        <v>9690</v>
      </c>
      <c r="I1504" s="1" t="s">
        <v>11279</v>
      </c>
      <c r="J1504" s="1"/>
      <c r="K1504" s="1" t="s">
        <v>11432</v>
      </c>
      <c r="L1504" s="1" t="s">
        <v>1502</v>
      </c>
      <c r="M1504" s="1" t="s">
        <v>12932</v>
      </c>
      <c r="N1504" s="1" t="s">
        <v>13102</v>
      </c>
      <c r="O1504" s="1" t="s">
        <v>1502</v>
      </c>
      <c r="P1504" s="1" t="s">
        <v>13117</v>
      </c>
      <c r="Q1504" s="1" t="s">
        <v>14054</v>
      </c>
      <c r="R1504" s="1" t="s">
        <v>14222</v>
      </c>
      <c r="S1504" s="1" t="s">
        <v>1502</v>
      </c>
      <c r="T1504" s="1"/>
      <c r="U1504" s="1"/>
      <c r="V1504" s="1" t="s">
        <v>14238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6512</v>
      </c>
      <c r="G1505" s="1" t="s">
        <v>8123</v>
      </c>
      <c r="H1505" s="1" t="s">
        <v>9691</v>
      </c>
      <c r="I1505" s="1" t="s">
        <v>11280</v>
      </c>
      <c r="J1505" s="1"/>
      <c r="K1505" s="1" t="s">
        <v>11432</v>
      </c>
      <c r="L1505" s="1" t="s">
        <v>1503</v>
      </c>
      <c r="M1505" s="1" t="s">
        <v>12933</v>
      </c>
      <c r="N1505" s="1" t="s">
        <v>13102</v>
      </c>
      <c r="O1505" s="1" t="s">
        <v>1503</v>
      </c>
      <c r="P1505" s="1" t="s">
        <v>13117</v>
      </c>
      <c r="Q1505" s="1" t="s">
        <v>14055</v>
      </c>
      <c r="R1505" s="1" t="s">
        <v>14222</v>
      </c>
      <c r="S1505" s="1" t="s">
        <v>1503</v>
      </c>
      <c r="T1505" s="1"/>
      <c r="U1505" s="1"/>
      <c r="V1505" s="1" t="s">
        <v>14238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6513</v>
      </c>
      <c r="G1506" s="1" t="s">
        <v>8124</v>
      </c>
      <c r="H1506" s="1" t="s">
        <v>9692</v>
      </c>
      <c r="I1506" s="1" t="s">
        <v>11281</v>
      </c>
      <c r="J1506" s="1"/>
      <c r="K1506" s="1" t="s">
        <v>11432</v>
      </c>
      <c r="L1506" s="1" t="s">
        <v>1504</v>
      </c>
      <c r="M1506" s="1" t="s">
        <v>12934</v>
      </c>
      <c r="N1506" s="1" t="s">
        <v>13102</v>
      </c>
      <c r="O1506" s="1" t="s">
        <v>1504</v>
      </c>
      <c r="P1506" s="1" t="s">
        <v>13117</v>
      </c>
      <c r="Q1506" s="1" t="s">
        <v>14056</v>
      </c>
      <c r="R1506" s="1" t="s">
        <v>14222</v>
      </c>
      <c r="S1506" s="1" t="s">
        <v>1504</v>
      </c>
      <c r="T1506" s="1"/>
      <c r="U1506" s="1"/>
      <c r="V1506" s="1" t="s">
        <v>14238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4892</v>
      </c>
      <c r="G1507" s="1" t="s">
        <v>8125</v>
      </c>
      <c r="H1507" s="1" t="s">
        <v>9693</v>
      </c>
      <c r="I1507" s="1" t="s">
        <v>11282</v>
      </c>
      <c r="J1507" s="1"/>
      <c r="K1507" s="1" t="s">
        <v>11432</v>
      </c>
      <c r="L1507" s="1" t="s">
        <v>1505</v>
      </c>
      <c r="M1507" s="1" t="s">
        <v>12935</v>
      </c>
      <c r="N1507" s="1" t="s">
        <v>13102</v>
      </c>
      <c r="O1507" s="1" t="s">
        <v>1505</v>
      </c>
      <c r="P1507" s="1" t="s">
        <v>13117</v>
      </c>
      <c r="Q1507" s="1" t="s">
        <v>14057</v>
      </c>
      <c r="R1507" s="1" t="s">
        <v>14222</v>
      </c>
      <c r="S1507" s="1" t="s">
        <v>1505</v>
      </c>
      <c r="T1507" s="1"/>
      <c r="U1507" s="1"/>
      <c r="V1507" s="1" t="s">
        <v>14238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6514</v>
      </c>
      <c r="G1508" s="1" t="s">
        <v>8126</v>
      </c>
      <c r="H1508" s="1" t="s">
        <v>9694</v>
      </c>
      <c r="I1508" s="1" t="s">
        <v>11283</v>
      </c>
      <c r="J1508" s="1"/>
      <c r="K1508" s="1" t="s">
        <v>11432</v>
      </c>
      <c r="L1508" s="1" t="s">
        <v>1506</v>
      </c>
      <c r="M1508" s="1" t="s">
        <v>12936</v>
      </c>
      <c r="N1508" s="1" t="s">
        <v>13102</v>
      </c>
      <c r="O1508" s="1" t="s">
        <v>1506</v>
      </c>
      <c r="P1508" s="1" t="s">
        <v>13117</v>
      </c>
      <c r="Q1508" s="1" t="s">
        <v>14058</v>
      </c>
      <c r="R1508" s="1" t="s">
        <v>14222</v>
      </c>
      <c r="S1508" s="1" t="s">
        <v>1506</v>
      </c>
      <c r="T1508" s="1"/>
      <c r="U1508" s="1"/>
      <c r="V1508" s="1" t="s">
        <v>14238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6515</v>
      </c>
      <c r="G1509" s="1" t="s">
        <v>8127</v>
      </c>
      <c r="H1509" s="1" t="s">
        <v>9695</v>
      </c>
      <c r="I1509" s="1" t="s">
        <v>11284</v>
      </c>
      <c r="J1509" s="1"/>
      <c r="K1509" s="1" t="s">
        <v>11432</v>
      </c>
      <c r="L1509" s="1" t="s">
        <v>1507</v>
      </c>
      <c r="M1509" s="1" t="s">
        <v>12937</v>
      </c>
      <c r="N1509" s="1" t="s">
        <v>13102</v>
      </c>
      <c r="O1509" s="1" t="s">
        <v>1507</v>
      </c>
      <c r="P1509" s="1" t="s">
        <v>13117</v>
      </c>
      <c r="Q1509" s="1" t="s">
        <v>14059</v>
      </c>
      <c r="R1509" s="1" t="s">
        <v>14222</v>
      </c>
      <c r="S1509" s="1" t="s">
        <v>1507</v>
      </c>
      <c r="T1509" s="1"/>
      <c r="U1509" s="1"/>
      <c r="V1509" s="1" t="s">
        <v>14238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6516</v>
      </c>
      <c r="G1510" s="1" t="s">
        <v>8128</v>
      </c>
      <c r="H1510" s="1" t="s">
        <v>9696</v>
      </c>
      <c r="I1510" s="1" t="s">
        <v>11285</v>
      </c>
      <c r="J1510" s="1"/>
      <c r="K1510" s="1" t="s">
        <v>11432</v>
      </c>
      <c r="L1510" s="1" t="s">
        <v>1508</v>
      </c>
      <c r="M1510" s="1" t="s">
        <v>12938</v>
      </c>
      <c r="N1510" s="1" t="s">
        <v>13102</v>
      </c>
      <c r="O1510" s="1" t="s">
        <v>1508</v>
      </c>
      <c r="P1510" s="1" t="s">
        <v>13117</v>
      </c>
      <c r="Q1510" s="1" t="s">
        <v>14060</v>
      </c>
      <c r="R1510" s="1" t="s">
        <v>14222</v>
      </c>
      <c r="S1510" s="1" t="s">
        <v>1508</v>
      </c>
      <c r="T1510" s="1"/>
      <c r="U1510" s="1"/>
      <c r="V1510" s="1" t="s">
        <v>14238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6517</v>
      </c>
      <c r="G1511" s="1" t="s">
        <v>8129</v>
      </c>
      <c r="H1511" s="1" t="s">
        <v>9697</v>
      </c>
      <c r="I1511" s="1" t="s">
        <v>11286</v>
      </c>
      <c r="J1511" s="1"/>
      <c r="K1511" s="1" t="s">
        <v>11432</v>
      </c>
      <c r="L1511" s="1" t="s">
        <v>1509</v>
      </c>
      <c r="M1511" s="1" t="s">
        <v>12939</v>
      </c>
      <c r="N1511" s="1" t="s">
        <v>13102</v>
      </c>
      <c r="O1511" s="1" t="s">
        <v>1509</v>
      </c>
      <c r="P1511" s="1" t="s">
        <v>13117</v>
      </c>
      <c r="Q1511" s="1" t="s">
        <v>14061</v>
      </c>
      <c r="R1511" s="1" t="s">
        <v>14222</v>
      </c>
      <c r="S1511" s="1" t="s">
        <v>1509</v>
      </c>
      <c r="T1511" s="1"/>
      <c r="U1511" s="1"/>
      <c r="V1511" s="1" t="s">
        <v>14238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6518</v>
      </c>
      <c r="G1512" s="1" t="s">
        <v>8130</v>
      </c>
      <c r="H1512" s="1" t="s">
        <v>9698</v>
      </c>
      <c r="I1512" s="1" t="s">
        <v>11287</v>
      </c>
      <c r="J1512" s="1"/>
      <c r="K1512" s="1" t="s">
        <v>11432</v>
      </c>
      <c r="L1512" s="1" t="s">
        <v>1510</v>
      </c>
      <c r="M1512" s="1" t="s">
        <v>12940</v>
      </c>
      <c r="N1512" s="1" t="s">
        <v>13102</v>
      </c>
      <c r="O1512" s="1" t="s">
        <v>1510</v>
      </c>
      <c r="P1512" s="1" t="s">
        <v>13117</v>
      </c>
      <c r="Q1512" s="1" t="s">
        <v>14062</v>
      </c>
      <c r="R1512" s="1" t="s">
        <v>14222</v>
      </c>
      <c r="S1512" s="1" t="s">
        <v>1510</v>
      </c>
      <c r="T1512" s="1"/>
      <c r="U1512" s="1"/>
      <c r="V1512" s="1" t="s">
        <v>14238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6519</v>
      </c>
      <c r="G1513" s="1" t="s">
        <v>8131</v>
      </c>
      <c r="H1513" s="1" t="s">
        <v>9699</v>
      </c>
      <c r="I1513" s="1" t="s">
        <v>11288</v>
      </c>
      <c r="J1513" s="1"/>
      <c r="K1513" s="1" t="s">
        <v>11432</v>
      </c>
      <c r="L1513" s="1" t="s">
        <v>1511</v>
      </c>
      <c r="M1513" s="1" t="s">
        <v>12941</v>
      </c>
      <c r="N1513" s="1" t="s">
        <v>13102</v>
      </c>
      <c r="O1513" s="1" t="s">
        <v>1511</v>
      </c>
      <c r="P1513" s="1" t="s">
        <v>13117</v>
      </c>
      <c r="Q1513" s="1" t="s">
        <v>14063</v>
      </c>
      <c r="R1513" s="1" t="s">
        <v>14222</v>
      </c>
      <c r="S1513" s="1" t="s">
        <v>1511</v>
      </c>
      <c r="T1513" s="1"/>
      <c r="U1513" s="1"/>
      <c r="V1513" s="1" t="s">
        <v>14238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6520</v>
      </c>
      <c r="G1514" s="1" t="s">
        <v>8132</v>
      </c>
      <c r="H1514" s="1" t="s">
        <v>9700</v>
      </c>
      <c r="I1514" s="1" t="s">
        <v>11289</v>
      </c>
      <c r="J1514" s="1"/>
      <c r="K1514" s="1" t="s">
        <v>11432</v>
      </c>
      <c r="L1514" s="1" t="s">
        <v>1512</v>
      </c>
      <c r="M1514" s="1" t="s">
        <v>12942</v>
      </c>
      <c r="N1514" s="1" t="s">
        <v>13102</v>
      </c>
      <c r="O1514" s="1" t="s">
        <v>1512</v>
      </c>
      <c r="P1514" s="1" t="s">
        <v>13117</v>
      </c>
      <c r="Q1514" s="1" t="s">
        <v>14064</v>
      </c>
      <c r="R1514" s="1" t="s">
        <v>14222</v>
      </c>
      <c r="S1514" s="1" t="s">
        <v>1512</v>
      </c>
      <c r="T1514" s="1"/>
      <c r="U1514" s="1"/>
      <c r="V1514" s="1" t="s">
        <v>14238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6521</v>
      </c>
      <c r="G1515" s="1" t="s">
        <v>8133</v>
      </c>
      <c r="H1515" s="1" t="s">
        <v>9701</v>
      </c>
      <c r="I1515" s="1" t="s">
        <v>11290</v>
      </c>
      <c r="J1515" s="1"/>
      <c r="K1515" s="1" t="s">
        <v>11432</v>
      </c>
      <c r="L1515" s="1" t="s">
        <v>1513</v>
      </c>
      <c r="M1515" s="1" t="s">
        <v>12943</v>
      </c>
      <c r="N1515" s="1" t="s">
        <v>13102</v>
      </c>
      <c r="O1515" s="1" t="s">
        <v>1513</v>
      </c>
      <c r="P1515" s="1" t="s">
        <v>13117</v>
      </c>
      <c r="Q1515" s="1" t="s">
        <v>14065</v>
      </c>
      <c r="R1515" s="1" t="s">
        <v>14222</v>
      </c>
      <c r="S1515" s="1" t="s">
        <v>1513</v>
      </c>
      <c r="T1515" s="1"/>
      <c r="U1515" s="1"/>
      <c r="V1515" s="1" t="s">
        <v>14238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6522</v>
      </c>
      <c r="G1516" s="1" t="s">
        <v>8134</v>
      </c>
      <c r="H1516" s="1" t="s">
        <v>9702</v>
      </c>
      <c r="I1516" s="1" t="s">
        <v>11291</v>
      </c>
      <c r="J1516" s="1"/>
      <c r="K1516" s="1" t="s">
        <v>11432</v>
      </c>
      <c r="L1516" s="1" t="s">
        <v>1514</v>
      </c>
      <c r="M1516" s="1" t="s">
        <v>12944</v>
      </c>
      <c r="N1516" s="1" t="s">
        <v>13102</v>
      </c>
      <c r="O1516" s="1" t="s">
        <v>1514</v>
      </c>
      <c r="P1516" s="1" t="s">
        <v>13117</v>
      </c>
      <c r="Q1516" s="1" t="s">
        <v>14066</v>
      </c>
      <c r="R1516" s="1" t="s">
        <v>14222</v>
      </c>
      <c r="S1516" s="1" t="s">
        <v>1514</v>
      </c>
      <c r="T1516" s="1"/>
      <c r="U1516" s="1"/>
      <c r="V1516" s="1" t="s">
        <v>14238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6523</v>
      </c>
      <c r="G1517" s="1" t="s">
        <v>8135</v>
      </c>
      <c r="H1517" s="1" t="s">
        <v>9703</v>
      </c>
      <c r="I1517" s="1" t="s">
        <v>11292</v>
      </c>
      <c r="J1517" s="1"/>
      <c r="K1517" s="1" t="s">
        <v>11432</v>
      </c>
      <c r="L1517" s="1" t="s">
        <v>1515</v>
      </c>
      <c r="M1517" s="1" t="s">
        <v>12945</v>
      </c>
      <c r="N1517" s="1" t="s">
        <v>13102</v>
      </c>
      <c r="O1517" s="1" t="s">
        <v>1515</v>
      </c>
      <c r="P1517" s="1" t="s">
        <v>13117</v>
      </c>
      <c r="Q1517" s="1" t="s">
        <v>14067</v>
      </c>
      <c r="R1517" s="1" t="s">
        <v>14222</v>
      </c>
      <c r="S1517" s="1" t="s">
        <v>1515</v>
      </c>
      <c r="T1517" s="1"/>
      <c r="U1517" s="1"/>
      <c r="V1517" s="1" t="s">
        <v>14238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6524</v>
      </c>
      <c r="G1518" s="1" t="s">
        <v>8136</v>
      </c>
      <c r="H1518" s="1" t="s">
        <v>9704</v>
      </c>
      <c r="I1518" s="1" t="s">
        <v>11293</v>
      </c>
      <c r="J1518" s="1"/>
      <c r="K1518" s="1" t="s">
        <v>11432</v>
      </c>
      <c r="L1518" s="1" t="s">
        <v>1516</v>
      </c>
      <c r="M1518" s="1" t="s">
        <v>12946</v>
      </c>
      <c r="N1518" s="1" t="s">
        <v>13102</v>
      </c>
      <c r="O1518" s="1" t="s">
        <v>1516</v>
      </c>
      <c r="P1518" s="1" t="s">
        <v>13117</v>
      </c>
      <c r="Q1518" s="1" t="s">
        <v>14068</v>
      </c>
      <c r="R1518" s="1" t="s">
        <v>14222</v>
      </c>
      <c r="S1518" s="1" t="s">
        <v>1516</v>
      </c>
      <c r="T1518" s="1"/>
      <c r="U1518" s="1"/>
      <c r="V1518" s="1" t="s">
        <v>14238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6525</v>
      </c>
      <c r="G1519" s="1" t="s">
        <v>8137</v>
      </c>
      <c r="H1519" s="1" t="s">
        <v>9705</v>
      </c>
      <c r="I1519" s="1" t="s">
        <v>11294</v>
      </c>
      <c r="J1519" s="1"/>
      <c r="K1519" s="1" t="s">
        <v>11432</v>
      </c>
      <c r="L1519" s="1" t="s">
        <v>1517</v>
      </c>
      <c r="M1519" s="1" t="s">
        <v>12947</v>
      </c>
      <c r="N1519" s="1" t="s">
        <v>13102</v>
      </c>
      <c r="O1519" s="1" t="s">
        <v>1517</v>
      </c>
      <c r="P1519" s="1" t="s">
        <v>13117</v>
      </c>
      <c r="Q1519" s="1" t="s">
        <v>14069</v>
      </c>
      <c r="R1519" s="1" t="s">
        <v>14222</v>
      </c>
      <c r="S1519" s="1" t="s">
        <v>1517</v>
      </c>
      <c r="T1519" s="1"/>
      <c r="U1519" s="1"/>
      <c r="V1519" s="1" t="s">
        <v>14238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6526</v>
      </c>
      <c r="G1520" s="1" t="s">
        <v>8138</v>
      </c>
      <c r="H1520" s="1" t="s">
        <v>9706</v>
      </c>
      <c r="I1520" s="1" t="s">
        <v>11295</v>
      </c>
      <c r="J1520" s="1"/>
      <c r="K1520" s="1" t="s">
        <v>11432</v>
      </c>
      <c r="L1520" s="1" t="s">
        <v>1518</v>
      </c>
      <c r="M1520" s="1" t="s">
        <v>12948</v>
      </c>
      <c r="N1520" s="1" t="s">
        <v>13102</v>
      </c>
      <c r="O1520" s="1" t="s">
        <v>1518</v>
      </c>
      <c r="P1520" s="1" t="s">
        <v>13117</v>
      </c>
      <c r="Q1520" s="1" t="s">
        <v>14070</v>
      </c>
      <c r="R1520" s="1" t="s">
        <v>14222</v>
      </c>
      <c r="S1520" s="1" t="s">
        <v>1518</v>
      </c>
      <c r="T1520" s="1"/>
      <c r="U1520" s="1"/>
      <c r="V1520" s="1" t="s">
        <v>14238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4906</v>
      </c>
      <c r="G1521" s="1" t="s">
        <v>8139</v>
      </c>
      <c r="H1521" s="1" t="s">
        <v>9707</v>
      </c>
      <c r="I1521" s="1" t="s">
        <v>11025</v>
      </c>
      <c r="J1521" s="1"/>
      <c r="K1521" s="1" t="s">
        <v>11432</v>
      </c>
      <c r="L1521" s="1" t="s">
        <v>1519</v>
      </c>
      <c r="M1521" s="1" t="s">
        <v>12949</v>
      </c>
      <c r="N1521" s="1" t="s">
        <v>13102</v>
      </c>
      <c r="O1521" s="1" t="s">
        <v>1519</v>
      </c>
      <c r="P1521" s="1" t="s">
        <v>13117</v>
      </c>
      <c r="Q1521" s="1" t="s">
        <v>14071</v>
      </c>
      <c r="R1521" s="1" t="s">
        <v>14222</v>
      </c>
      <c r="S1521" s="1" t="s">
        <v>1519</v>
      </c>
      <c r="T1521" s="1"/>
      <c r="U1521" s="1"/>
      <c r="V1521" s="1" t="s">
        <v>14238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6527</v>
      </c>
      <c r="G1522" s="1" t="s">
        <v>8140</v>
      </c>
      <c r="H1522" s="1" t="s">
        <v>9708</v>
      </c>
      <c r="I1522" s="1" t="s">
        <v>11296</v>
      </c>
      <c r="J1522" s="1"/>
      <c r="K1522" s="1" t="s">
        <v>11432</v>
      </c>
      <c r="L1522" s="1" t="s">
        <v>1520</v>
      </c>
      <c r="M1522" s="1" t="s">
        <v>12950</v>
      </c>
      <c r="N1522" s="1" t="s">
        <v>13102</v>
      </c>
      <c r="O1522" s="1" t="s">
        <v>1520</v>
      </c>
      <c r="P1522" s="1" t="s">
        <v>13117</v>
      </c>
      <c r="Q1522" s="1" t="s">
        <v>14072</v>
      </c>
      <c r="R1522" s="1" t="s">
        <v>14222</v>
      </c>
      <c r="S1522" s="1" t="s">
        <v>1520</v>
      </c>
      <c r="T1522" s="1"/>
      <c r="U1522" s="1"/>
      <c r="V1522" s="1" t="s">
        <v>14238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6528</v>
      </c>
      <c r="G1523" s="1" t="s">
        <v>8141</v>
      </c>
      <c r="H1523" s="1" t="s">
        <v>9709</v>
      </c>
      <c r="I1523" s="1" t="s">
        <v>11297</v>
      </c>
      <c r="J1523" s="1"/>
      <c r="K1523" s="1" t="s">
        <v>11432</v>
      </c>
      <c r="L1523" s="1" t="s">
        <v>1521</v>
      </c>
      <c r="M1523" s="1" t="s">
        <v>12951</v>
      </c>
      <c r="N1523" s="1" t="s">
        <v>13102</v>
      </c>
      <c r="O1523" s="1" t="s">
        <v>1521</v>
      </c>
      <c r="P1523" s="1" t="s">
        <v>13117</v>
      </c>
      <c r="Q1523" s="1" t="s">
        <v>14073</v>
      </c>
      <c r="R1523" s="1" t="s">
        <v>14222</v>
      </c>
      <c r="S1523" s="1" t="s">
        <v>1521</v>
      </c>
      <c r="T1523" s="1"/>
      <c r="U1523" s="1"/>
      <c r="V1523" s="1" t="s">
        <v>14238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6529</v>
      </c>
      <c r="G1524" s="1" t="s">
        <v>8142</v>
      </c>
      <c r="H1524" s="1" t="s">
        <v>9710</v>
      </c>
      <c r="I1524" s="1" t="s">
        <v>11298</v>
      </c>
      <c r="J1524" s="1"/>
      <c r="K1524" s="1" t="s">
        <v>11432</v>
      </c>
      <c r="L1524" s="1" t="s">
        <v>1522</v>
      </c>
      <c r="M1524" s="1" t="s">
        <v>12952</v>
      </c>
      <c r="N1524" s="1" t="s">
        <v>13102</v>
      </c>
      <c r="O1524" s="1" t="s">
        <v>1522</v>
      </c>
      <c r="P1524" s="1" t="s">
        <v>13117</v>
      </c>
      <c r="Q1524" s="1" t="s">
        <v>14074</v>
      </c>
      <c r="R1524" s="1" t="s">
        <v>14222</v>
      </c>
      <c r="S1524" s="1" t="s">
        <v>1522</v>
      </c>
      <c r="T1524" s="1"/>
      <c r="U1524" s="1"/>
      <c r="V1524" s="1" t="s">
        <v>14238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6530</v>
      </c>
      <c r="G1525" s="1" t="s">
        <v>8143</v>
      </c>
      <c r="H1525" s="1" t="s">
        <v>9711</v>
      </c>
      <c r="I1525" s="1" t="s">
        <v>11299</v>
      </c>
      <c r="J1525" s="1"/>
      <c r="K1525" s="1" t="s">
        <v>11432</v>
      </c>
      <c r="L1525" s="1" t="s">
        <v>1523</v>
      </c>
      <c r="M1525" s="1" t="s">
        <v>12953</v>
      </c>
      <c r="N1525" s="1" t="s">
        <v>13102</v>
      </c>
      <c r="O1525" s="1" t="s">
        <v>1523</v>
      </c>
      <c r="P1525" s="1" t="s">
        <v>13117</v>
      </c>
      <c r="Q1525" s="1" t="s">
        <v>14075</v>
      </c>
      <c r="R1525" s="1" t="s">
        <v>14222</v>
      </c>
      <c r="S1525" s="1" t="s">
        <v>1523</v>
      </c>
      <c r="T1525" s="1"/>
      <c r="U1525" s="1"/>
      <c r="V1525" s="1" t="s">
        <v>14238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6531</v>
      </c>
      <c r="G1526" s="1" t="s">
        <v>8144</v>
      </c>
      <c r="H1526" s="1" t="s">
        <v>9712</v>
      </c>
      <c r="I1526" s="1" t="s">
        <v>11300</v>
      </c>
      <c r="J1526" s="1"/>
      <c r="K1526" s="1" t="s">
        <v>11432</v>
      </c>
      <c r="L1526" s="1" t="s">
        <v>1524</v>
      </c>
      <c r="M1526" s="1" t="s">
        <v>12954</v>
      </c>
      <c r="N1526" s="1" t="s">
        <v>13102</v>
      </c>
      <c r="O1526" s="1" t="s">
        <v>1524</v>
      </c>
      <c r="P1526" s="1" t="s">
        <v>13117</v>
      </c>
      <c r="Q1526" s="1" t="s">
        <v>14076</v>
      </c>
      <c r="R1526" s="1" t="s">
        <v>14222</v>
      </c>
      <c r="S1526" s="1" t="s">
        <v>1524</v>
      </c>
      <c r="T1526" s="1"/>
      <c r="U1526" s="1"/>
      <c r="V1526" s="1" t="s">
        <v>14238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6532</v>
      </c>
      <c r="G1527" s="1" t="s">
        <v>8145</v>
      </c>
      <c r="H1527" s="1" t="s">
        <v>9713</v>
      </c>
      <c r="I1527" s="1" t="s">
        <v>11301</v>
      </c>
      <c r="J1527" s="1"/>
      <c r="K1527" s="1" t="s">
        <v>11432</v>
      </c>
      <c r="L1527" s="1" t="s">
        <v>1525</v>
      </c>
      <c r="M1527" s="1" t="s">
        <v>12955</v>
      </c>
      <c r="N1527" s="1" t="s">
        <v>13102</v>
      </c>
      <c r="O1527" s="1" t="s">
        <v>1525</v>
      </c>
      <c r="P1527" s="1" t="s">
        <v>13117</v>
      </c>
      <c r="Q1527" s="1" t="s">
        <v>14077</v>
      </c>
      <c r="R1527" s="1" t="s">
        <v>14222</v>
      </c>
      <c r="S1527" s="1" t="s">
        <v>1525</v>
      </c>
      <c r="T1527" s="1"/>
      <c r="U1527" s="1"/>
      <c r="V1527" s="1" t="s">
        <v>14238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6533</v>
      </c>
      <c r="G1528" s="1" t="s">
        <v>8146</v>
      </c>
      <c r="H1528" s="1" t="s">
        <v>9714</v>
      </c>
      <c r="I1528" s="1" t="s">
        <v>11302</v>
      </c>
      <c r="J1528" s="1"/>
      <c r="K1528" s="1" t="s">
        <v>11432</v>
      </c>
      <c r="L1528" s="1" t="s">
        <v>1526</v>
      </c>
      <c r="M1528" s="1" t="s">
        <v>12956</v>
      </c>
      <c r="N1528" s="1" t="s">
        <v>13102</v>
      </c>
      <c r="O1528" s="1" t="s">
        <v>1526</v>
      </c>
      <c r="P1528" s="1" t="s">
        <v>13117</v>
      </c>
      <c r="Q1528" s="1" t="s">
        <v>14078</v>
      </c>
      <c r="R1528" s="1" t="s">
        <v>14222</v>
      </c>
      <c r="S1528" s="1" t="s">
        <v>1526</v>
      </c>
      <c r="T1528" s="1"/>
      <c r="U1528" s="1"/>
      <c r="V1528" s="1" t="s">
        <v>14238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6534</v>
      </c>
      <c r="G1529" s="1" t="s">
        <v>8147</v>
      </c>
      <c r="H1529" s="1" t="s">
        <v>9715</v>
      </c>
      <c r="I1529" s="1" t="s">
        <v>10272</v>
      </c>
      <c r="J1529" s="1"/>
      <c r="K1529" s="1" t="s">
        <v>11432</v>
      </c>
      <c r="L1529" s="1" t="s">
        <v>1527</v>
      </c>
      <c r="M1529" s="1" t="s">
        <v>12957</v>
      </c>
      <c r="N1529" s="1" t="s">
        <v>13102</v>
      </c>
      <c r="O1529" s="1" t="s">
        <v>1527</v>
      </c>
      <c r="P1529" s="1" t="s">
        <v>13117</v>
      </c>
      <c r="Q1529" s="1" t="s">
        <v>14079</v>
      </c>
      <c r="R1529" s="1" t="s">
        <v>14222</v>
      </c>
      <c r="S1529" s="1" t="s">
        <v>1527</v>
      </c>
      <c r="T1529" s="1"/>
      <c r="U1529" s="1"/>
      <c r="V1529" s="1" t="s">
        <v>14238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6535</v>
      </c>
      <c r="G1530" s="1" t="s">
        <v>8148</v>
      </c>
      <c r="H1530" s="1" t="s">
        <v>9716</v>
      </c>
      <c r="I1530" s="1" t="s">
        <v>11303</v>
      </c>
      <c r="J1530" s="1"/>
      <c r="K1530" s="1" t="s">
        <v>11432</v>
      </c>
      <c r="L1530" s="1" t="s">
        <v>1528</v>
      </c>
      <c r="M1530" s="1" t="s">
        <v>12958</v>
      </c>
      <c r="N1530" s="1" t="s">
        <v>13102</v>
      </c>
      <c r="O1530" s="1" t="s">
        <v>1528</v>
      </c>
      <c r="P1530" s="1" t="s">
        <v>13117</v>
      </c>
      <c r="Q1530" s="1" t="s">
        <v>14080</v>
      </c>
      <c r="R1530" s="1" t="s">
        <v>14222</v>
      </c>
      <c r="S1530" s="1" t="s">
        <v>1528</v>
      </c>
      <c r="T1530" s="1"/>
      <c r="U1530" s="1"/>
      <c r="V1530" s="1" t="s">
        <v>14238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6536</v>
      </c>
      <c r="G1531" s="1" t="s">
        <v>8149</v>
      </c>
      <c r="H1531" s="1" t="s">
        <v>9717</v>
      </c>
      <c r="I1531" s="1" t="s">
        <v>11304</v>
      </c>
      <c r="J1531" s="1"/>
      <c r="K1531" s="1" t="s">
        <v>11432</v>
      </c>
      <c r="L1531" s="1" t="s">
        <v>1529</v>
      </c>
      <c r="M1531" s="1" t="s">
        <v>12959</v>
      </c>
      <c r="N1531" s="1" t="s">
        <v>13102</v>
      </c>
      <c r="O1531" s="1" t="s">
        <v>1529</v>
      </c>
      <c r="P1531" s="1" t="s">
        <v>13117</v>
      </c>
      <c r="Q1531" s="1" t="s">
        <v>14081</v>
      </c>
      <c r="R1531" s="1" t="s">
        <v>14222</v>
      </c>
      <c r="S1531" s="1" t="s">
        <v>1529</v>
      </c>
      <c r="T1531" s="1"/>
      <c r="U1531" s="1"/>
      <c r="V1531" s="1" t="s">
        <v>14238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6537</v>
      </c>
      <c r="G1532" s="1" t="s">
        <v>8150</v>
      </c>
      <c r="H1532" s="1" t="s">
        <v>9718</v>
      </c>
      <c r="I1532" s="1" t="s">
        <v>10458</v>
      </c>
      <c r="J1532" s="1"/>
      <c r="K1532" s="1" t="s">
        <v>11432</v>
      </c>
      <c r="L1532" s="1" t="s">
        <v>1530</v>
      </c>
      <c r="M1532" s="1" t="s">
        <v>12960</v>
      </c>
      <c r="N1532" s="1" t="s">
        <v>13102</v>
      </c>
      <c r="O1532" s="1" t="s">
        <v>1530</v>
      </c>
      <c r="P1532" s="1" t="s">
        <v>13117</v>
      </c>
      <c r="Q1532" s="1" t="s">
        <v>14082</v>
      </c>
      <c r="R1532" s="1" t="s">
        <v>14222</v>
      </c>
      <c r="S1532" s="1" t="s">
        <v>1530</v>
      </c>
      <c r="T1532" s="1"/>
      <c r="U1532" s="1"/>
      <c r="V1532" s="1" t="s">
        <v>14238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6538</v>
      </c>
      <c r="G1533" s="1" t="s">
        <v>8151</v>
      </c>
      <c r="H1533" s="1" t="s">
        <v>9677</v>
      </c>
      <c r="I1533" s="1" t="s">
        <v>11305</v>
      </c>
      <c r="J1533" s="1"/>
      <c r="K1533" s="1" t="s">
        <v>11432</v>
      </c>
      <c r="L1533" s="1" t="s">
        <v>1531</v>
      </c>
      <c r="M1533" s="1" t="s">
        <v>12961</v>
      </c>
      <c r="N1533" s="1" t="s">
        <v>13102</v>
      </c>
      <c r="O1533" s="1" t="s">
        <v>1531</v>
      </c>
      <c r="P1533" s="1" t="s">
        <v>13117</v>
      </c>
      <c r="Q1533" s="1" t="s">
        <v>14041</v>
      </c>
      <c r="R1533" s="1" t="s">
        <v>14222</v>
      </c>
      <c r="S1533" s="1" t="s">
        <v>1531</v>
      </c>
      <c r="T1533" s="1"/>
      <c r="U1533" s="1"/>
      <c r="V1533" s="1" t="s">
        <v>14238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6539</v>
      </c>
      <c r="G1534" s="1" t="s">
        <v>8152</v>
      </c>
      <c r="H1534" s="1" t="s">
        <v>9719</v>
      </c>
      <c r="I1534" s="1" t="s">
        <v>11306</v>
      </c>
      <c r="J1534" s="1"/>
      <c r="K1534" s="1" t="s">
        <v>11432</v>
      </c>
      <c r="L1534" s="1" t="s">
        <v>1532</v>
      </c>
      <c r="M1534" s="1" t="s">
        <v>12962</v>
      </c>
      <c r="N1534" s="1" t="s">
        <v>13102</v>
      </c>
      <c r="O1534" s="1" t="s">
        <v>1532</v>
      </c>
      <c r="P1534" s="1" t="s">
        <v>13117</v>
      </c>
      <c r="Q1534" s="1" t="s">
        <v>14083</v>
      </c>
      <c r="R1534" s="1" t="s">
        <v>14222</v>
      </c>
      <c r="S1534" s="1" t="s">
        <v>1532</v>
      </c>
      <c r="T1534" s="1"/>
      <c r="U1534" s="1"/>
      <c r="V1534" s="1" t="s">
        <v>14238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6540</v>
      </c>
      <c r="G1535" s="1" t="s">
        <v>8153</v>
      </c>
      <c r="H1535" s="1" t="s">
        <v>9720</v>
      </c>
      <c r="I1535" s="1" t="s">
        <v>11307</v>
      </c>
      <c r="J1535" s="1"/>
      <c r="K1535" s="1" t="s">
        <v>11432</v>
      </c>
      <c r="L1535" s="1" t="s">
        <v>1533</v>
      </c>
      <c r="M1535" s="1" t="s">
        <v>12963</v>
      </c>
      <c r="N1535" s="1" t="s">
        <v>13102</v>
      </c>
      <c r="O1535" s="1" t="s">
        <v>1533</v>
      </c>
      <c r="P1535" s="1" t="s">
        <v>13117</v>
      </c>
      <c r="Q1535" s="1" t="s">
        <v>14084</v>
      </c>
      <c r="R1535" s="1" t="s">
        <v>14222</v>
      </c>
      <c r="S1535" s="1" t="s">
        <v>1533</v>
      </c>
      <c r="T1535" s="1"/>
      <c r="U1535" s="1"/>
      <c r="V1535" s="1" t="s">
        <v>14238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6541</v>
      </c>
      <c r="G1536" s="1" t="s">
        <v>8154</v>
      </c>
      <c r="H1536" s="1" t="s">
        <v>9721</v>
      </c>
      <c r="I1536" s="1" t="s">
        <v>11308</v>
      </c>
      <c r="J1536" s="1"/>
      <c r="K1536" s="1" t="s">
        <v>11432</v>
      </c>
      <c r="L1536" s="1" t="s">
        <v>1534</v>
      </c>
      <c r="M1536" s="1" t="s">
        <v>12964</v>
      </c>
      <c r="N1536" s="1" t="s">
        <v>13102</v>
      </c>
      <c r="O1536" s="1" t="s">
        <v>1534</v>
      </c>
      <c r="P1536" s="1" t="s">
        <v>13117</v>
      </c>
      <c r="Q1536" s="1" t="s">
        <v>14085</v>
      </c>
      <c r="R1536" s="1" t="s">
        <v>14222</v>
      </c>
      <c r="S1536" s="1" t="s">
        <v>1534</v>
      </c>
      <c r="T1536" s="1"/>
      <c r="U1536" s="1"/>
      <c r="V1536" s="1" t="s">
        <v>14238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6542</v>
      </c>
      <c r="G1537" s="1" t="s">
        <v>8155</v>
      </c>
      <c r="H1537" s="1" t="s">
        <v>9722</v>
      </c>
      <c r="I1537" s="1" t="s">
        <v>11309</v>
      </c>
      <c r="J1537" s="1"/>
      <c r="K1537" s="1" t="s">
        <v>11432</v>
      </c>
      <c r="L1537" s="1" t="s">
        <v>1535</v>
      </c>
      <c r="M1537" s="1" t="s">
        <v>12965</v>
      </c>
      <c r="N1537" s="1" t="s">
        <v>13102</v>
      </c>
      <c r="O1537" s="1" t="s">
        <v>1535</v>
      </c>
      <c r="P1537" s="1" t="s">
        <v>13117</v>
      </c>
      <c r="Q1537" s="1" t="s">
        <v>14086</v>
      </c>
      <c r="R1537" s="1" t="s">
        <v>14222</v>
      </c>
      <c r="S1537" s="1" t="s">
        <v>1535</v>
      </c>
      <c r="T1537" s="1"/>
      <c r="U1537" s="1"/>
      <c r="V1537" s="1" t="s">
        <v>14238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6543</v>
      </c>
      <c r="G1538" s="1" t="s">
        <v>8156</v>
      </c>
      <c r="H1538" s="1" t="s">
        <v>9723</v>
      </c>
      <c r="I1538" s="1" t="s">
        <v>10362</v>
      </c>
      <c r="J1538" s="1"/>
      <c r="K1538" s="1" t="s">
        <v>11432</v>
      </c>
      <c r="L1538" s="1" t="s">
        <v>1536</v>
      </c>
      <c r="M1538" s="1" t="s">
        <v>12966</v>
      </c>
      <c r="N1538" s="1" t="s">
        <v>13102</v>
      </c>
      <c r="O1538" s="1" t="s">
        <v>1536</v>
      </c>
      <c r="P1538" s="1" t="s">
        <v>13117</v>
      </c>
      <c r="Q1538" s="1" t="s">
        <v>14087</v>
      </c>
      <c r="R1538" s="1" t="s">
        <v>14222</v>
      </c>
      <c r="S1538" s="1" t="s">
        <v>1536</v>
      </c>
      <c r="T1538" s="1"/>
      <c r="U1538" s="1"/>
      <c r="V1538" s="1" t="s">
        <v>14238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6544</v>
      </c>
      <c r="G1539" s="1" t="s">
        <v>8157</v>
      </c>
      <c r="H1539" s="1" t="s">
        <v>9724</v>
      </c>
      <c r="I1539" s="1" t="s">
        <v>9995</v>
      </c>
      <c r="J1539" s="1"/>
      <c r="K1539" s="1" t="s">
        <v>11432</v>
      </c>
      <c r="L1539" s="1" t="s">
        <v>1537</v>
      </c>
      <c r="M1539" s="1" t="s">
        <v>12967</v>
      </c>
      <c r="N1539" s="1" t="s">
        <v>13102</v>
      </c>
      <c r="O1539" s="1" t="s">
        <v>1537</v>
      </c>
      <c r="P1539" s="1" t="s">
        <v>13117</v>
      </c>
      <c r="Q1539" s="1" t="s">
        <v>14088</v>
      </c>
      <c r="R1539" s="1" t="s">
        <v>14222</v>
      </c>
      <c r="S1539" s="1" t="s">
        <v>1537</v>
      </c>
      <c r="T1539" s="1"/>
      <c r="U1539" s="1"/>
      <c r="V1539" s="1" t="s">
        <v>14238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6545</v>
      </c>
      <c r="G1540" s="1" t="s">
        <v>8158</v>
      </c>
      <c r="H1540" s="1" t="s">
        <v>9725</v>
      </c>
      <c r="I1540" s="1" t="s">
        <v>11310</v>
      </c>
      <c r="J1540" s="1"/>
      <c r="K1540" s="1" t="s">
        <v>11432</v>
      </c>
      <c r="L1540" s="1" t="s">
        <v>1538</v>
      </c>
      <c r="M1540" s="1" t="s">
        <v>12968</v>
      </c>
      <c r="N1540" s="1" t="s">
        <v>13102</v>
      </c>
      <c r="O1540" s="1" t="s">
        <v>1538</v>
      </c>
      <c r="P1540" s="1" t="s">
        <v>13117</v>
      </c>
      <c r="Q1540" s="1" t="s">
        <v>14089</v>
      </c>
      <c r="R1540" s="1" t="s">
        <v>14222</v>
      </c>
      <c r="S1540" s="1" t="s">
        <v>1538</v>
      </c>
      <c r="T1540" s="1"/>
      <c r="U1540" s="1"/>
      <c r="V1540" s="1" t="s">
        <v>14238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6546</v>
      </c>
      <c r="G1541" s="1" t="s">
        <v>8159</v>
      </c>
      <c r="H1541" s="1" t="s">
        <v>9726</v>
      </c>
      <c r="I1541" s="1" t="s">
        <v>11311</v>
      </c>
      <c r="J1541" s="1"/>
      <c r="K1541" s="1" t="s">
        <v>11432</v>
      </c>
      <c r="L1541" s="1" t="s">
        <v>1539</v>
      </c>
      <c r="M1541" s="1" t="s">
        <v>12969</v>
      </c>
      <c r="N1541" s="1" t="s">
        <v>13102</v>
      </c>
      <c r="O1541" s="1" t="s">
        <v>1539</v>
      </c>
      <c r="P1541" s="1" t="s">
        <v>13117</v>
      </c>
      <c r="Q1541" s="1" t="s">
        <v>14090</v>
      </c>
      <c r="R1541" s="1" t="s">
        <v>14222</v>
      </c>
      <c r="S1541" s="1" t="s">
        <v>1539</v>
      </c>
      <c r="T1541" s="1"/>
      <c r="U1541" s="1"/>
      <c r="V1541" s="1" t="s">
        <v>14238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6547</v>
      </c>
      <c r="G1542" s="1" t="s">
        <v>8160</v>
      </c>
      <c r="H1542" s="1" t="s">
        <v>9727</v>
      </c>
      <c r="I1542" s="1" t="s">
        <v>11312</v>
      </c>
      <c r="J1542" s="1"/>
      <c r="K1542" s="1" t="s">
        <v>11432</v>
      </c>
      <c r="L1542" s="1" t="s">
        <v>1540</v>
      </c>
      <c r="M1542" s="1" t="s">
        <v>12970</v>
      </c>
      <c r="N1542" s="1" t="s">
        <v>13102</v>
      </c>
      <c r="O1542" s="1" t="s">
        <v>1540</v>
      </c>
      <c r="P1542" s="1" t="s">
        <v>13117</v>
      </c>
      <c r="Q1542" s="1" t="s">
        <v>14091</v>
      </c>
      <c r="R1542" s="1" t="s">
        <v>14222</v>
      </c>
      <c r="S1542" s="1" t="s">
        <v>1540</v>
      </c>
      <c r="T1542" s="1"/>
      <c r="U1542" s="1"/>
      <c r="V1542" s="1" t="s">
        <v>14238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6548</v>
      </c>
      <c r="G1543" s="1" t="s">
        <v>8161</v>
      </c>
      <c r="H1543" s="1" t="s">
        <v>9728</v>
      </c>
      <c r="I1543" s="1" t="s">
        <v>11313</v>
      </c>
      <c r="J1543" s="1"/>
      <c r="K1543" s="1" t="s">
        <v>11432</v>
      </c>
      <c r="L1543" s="1" t="s">
        <v>1541</v>
      </c>
      <c r="M1543" s="1" t="s">
        <v>12971</v>
      </c>
      <c r="N1543" s="1" t="s">
        <v>13102</v>
      </c>
      <c r="O1543" s="1" t="s">
        <v>1541</v>
      </c>
      <c r="P1543" s="1" t="s">
        <v>13117</v>
      </c>
      <c r="Q1543" s="1" t="s">
        <v>14092</v>
      </c>
      <c r="R1543" s="1" t="s">
        <v>14222</v>
      </c>
      <c r="S1543" s="1" t="s">
        <v>1541</v>
      </c>
      <c r="T1543" s="1"/>
      <c r="U1543" s="1"/>
      <c r="V1543" s="1" t="s">
        <v>14238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6549</v>
      </c>
      <c r="G1544" s="1" t="s">
        <v>8162</v>
      </c>
      <c r="H1544" s="1" t="s">
        <v>9729</v>
      </c>
      <c r="I1544" s="1" t="s">
        <v>11314</v>
      </c>
      <c r="J1544" s="1"/>
      <c r="K1544" s="1" t="s">
        <v>11432</v>
      </c>
      <c r="L1544" s="1" t="s">
        <v>1542</v>
      </c>
      <c r="M1544" s="1" t="s">
        <v>12972</v>
      </c>
      <c r="N1544" s="1" t="s">
        <v>13102</v>
      </c>
      <c r="O1544" s="1" t="s">
        <v>1542</v>
      </c>
      <c r="P1544" s="1" t="s">
        <v>13117</v>
      </c>
      <c r="Q1544" s="1" t="s">
        <v>14093</v>
      </c>
      <c r="R1544" s="1" t="s">
        <v>14222</v>
      </c>
      <c r="S1544" s="1" t="s">
        <v>1542</v>
      </c>
      <c r="T1544" s="1"/>
      <c r="U1544" s="1"/>
      <c r="V1544" s="1" t="s">
        <v>14238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6550</v>
      </c>
      <c r="G1545" s="1" t="s">
        <v>8163</v>
      </c>
      <c r="H1545" s="1" t="s">
        <v>9730</v>
      </c>
      <c r="I1545" s="1" t="s">
        <v>11315</v>
      </c>
      <c r="J1545" s="1"/>
      <c r="K1545" s="1" t="s">
        <v>11432</v>
      </c>
      <c r="L1545" s="1" t="s">
        <v>1543</v>
      </c>
      <c r="M1545" s="1" t="s">
        <v>12973</v>
      </c>
      <c r="N1545" s="1" t="s">
        <v>13102</v>
      </c>
      <c r="O1545" s="1" t="s">
        <v>1543</v>
      </c>
      <c r="P1545" s="1" t="s">
        <v>13117</v>
      </c>
      <c r="Q1545" s="1" t="s">
        <v>14094</v>
      </c>
      <c r="R1545" s="1" t="s">
        <v>14222</v>
      </c>
      <c r="S1545" s="1" t="s">
        <v>1543</v>
      </c>
      <c r="T1545" s="1"/>
      <c r="U1545" s="1"/>
      <c r="V1545" s="1" t="s">
        <v>14238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6551</v>
      </c>
      <c r="G1546" s="1" t="s">
        <v>8164</v>
      </c>
      <c r="H1546" s="1" t="s">
        <v>9731</v>
      </c>
      <c r="I1546" s="1" t="s">
        <v>11316</v>
      </c>
      <c r="J1546" s="1"/>
      <c r="K1546" s="1" t="s">
        <v>11432</v>
      </c>
      <c r="L1546" s="1" t="s">
        <v>1544</v>
      </c>
      <c r="M1546" s="1" t="s">
        <v>12974</v>
      </c>
      <c r="N1546" s="1" t="s">
        <v>13102</v>
      </c>
      <c r="O1546" s="1" t="s">
        <v>1544</v>
      </c>
      <c r="P1546" s="1" t="s">
        <v>13117</v>
      </c>
      <c r="Q1546" s="1" t="s">
        <v>14095</v>
      </c>
      <c r="R1546" s="1" t="s">
        <v>14222</v>
      </c>
      <c r="S1546" s="1" t="s">
        <v>1544</v>
      </c>
      <c r="T1546" s="1"/>
      <c r="U1546" s="1"/>
      <c r="V1546" s="1" t="s">
        <v>14238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6552</v>
      </c>
      <c r="G1547" s="1" t="s">
        <v>8165</v>
      </c>
      <c r="H1547" s="1" t="s">
        <v>9732</v>
      </c>
      <c r="I1547" s="1" t="s">
        <v>11317</v>
      </c>
      <c r="J1547" s="1"/>
      <c r="K1547" s="1" t="s">
        <v>11432</v>
      </c>
      <c r="L1547" s="1" t="s">
        <v>1545</v>
      </c>
      <c r="M1547" s="1" t="s">
        <v>12975</v>
      </c>
      <c r="N1547" s="1" t="s">
        <v>13102</v>
      </c>
      <c r="O1547" s="1" t="s">
        <v>1545</v>
      </c>
      <c r="P1547" s="1" t="s">
        <v>13117</v>
      </c>
      <c r="Q1547" s="1" t="s">
        <v>14096</v>
      </c>
      <c r="R1547" s="1" t="s">
        <v>14222</v>
      </c>
      <c r="S1547" s="1" t="s">
        <v>1545</v>
      </c>
      <c r="T1547" s="1"/>
      <c r="U1547" s="1"/>
      <c r="V1547" s="1" t="s">
        <v>14238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4933</v>
      </c>
      <c r="G1548" s="1" t="s">
        <v>8166</v>
      </c>
      <c r="H1548" s="1" t="s">
        <v>9733</v>
      </c>
      <c r="I1548" s="1" t="s">
        <v>11318</v>
      </c>
      <c r="J1548" s="1"/>
      <c r="K1548" s="1" t="s">
        <v>11432</v>
      </c>
      <c r="L1548" s="1" t="s">
        <v>1546</v>
      </c>
      <c r="M1548" s="1" t="s">
        <v>12976</v>
      </c>
      <c r="N1548" s="1" t="s">
        <v>13102</v>
      </c>
      <c r="O1548" s="1" t="s">
        <v>1546</v>
      </c>
      <c r="P1548" s="1" t="s">
        <v>13117</v>
      </c>
      <c r="Q1548" s="1" t="s">
        <v>14097</v>
      </c>
      <c r="R1548" s="1" t="s">
        <v>14222</v>
      </c>
      <c r="S1548" s="1" t="s">
        <v>1546</v>
      </c>
      <c r="T1548" s="1"/>
      <c r="U1548" s="1"/>
      <c r="V1548" s="1" t="s">
        <v>14238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6553</v>
      </c>
      <c r="G1549" s="1" t="s">
        <v>8167</v>
      </c>
      <c r="H1549" s="1" t="s">
        <v>9734</v>
      </c>
      <c r="I1549" s="1" t="s">
        <v>11319</v>
      </c>
      <c r="J1549" s="1"/>
      <c r="K1549" s="1" t="s">
        <v>11432</v>
      </c>
      <c r="L1549" s="1" t="s">
        <v>1547</v>
      </c>
      <c r="M1549" s="1" t="s">
        <v>12977</v>
      </c>
      <c r="N1549" s="1" t="s">
        <v>13102</v>
      </c>
      <c r="O1549" s="1" t="s">
        <v>1547</v>
      </c>
      <c r="P1549" s="1" t="s">
        <v>13117</v>
      </c>
      <c r="Q1549" s="1" t="s">
        <v>14098</v>
      </c>
      <c r="R1549" s="1" t="s">
        <v>14222</v>
      </c>
      <c r="S1549" s="1" t="s">
        <v>1547</v>
      </c>
      <c r="T1549" s="1"/>
      <c r="U1549" s="1"/>
      <c r="V1549" s="1" t="s">
        <v>14238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6554</v>
      </c>
      <c r="G1550" s="1" t="s">
        <v>8168</v>
      </c>
      <c r="H1550" s="1" t="s">
        <v>9735</v>
      </c>
      <c r="I1550" s="1" t="s">
        <v>10603</v>
      </c>
      <c r="J1550" s="1"/>
      <c r="K1550" s="1" t="s">
        <v>11432</v>
      </c>
      <c r="L1550" s="1" t="s">
        <v>1548</v>
      </c>
      <c r="M1550" s="1" t="s">
        <v>12978</v>
      </c>
      <c r="N1550" s="1" t="s">
        <v>13102</v>
      </c>
      <c r="O1550" s="1" t="s">
        <v>1548</v>
      </c>
      <c r="P1550" s="1" t="s">
        <v>13117</v>
      </c>
      <c r="Q1550" s="1" t="s">
        <v>14099</v>
      </c>
      <c r="R1550" s="1" t="s">
        <v>14222</v>
      </c>
      <c r="S1550" s="1" t="s">
        <v>1548</v>
      </c>
      <c r="T1550" s="1"/>
      <c r="U1550" s="1"/>
      <c r="V1550" s="1" t="s">
        <v>14238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6555</v>
      </c>
      <c r="G1551" s="1" t="s">
        <v>8169</v>
      </c>
      <c r="H1551" s="1" t="s">
        <v>9736</v>
      </c>
      <c r="I1551" s="1" t="s">
        <v>11320</v>
      </c>
      <c r="J1551" s="1"/>
      <c r="K1551" s="1" t="s">
        <v>11432</v>
      </c>
      <c r="L1551" s="1" t="s">
        <v>1549</v>
      </c>
      <c r="M1551" s="1" t="s">
        <v>12979</v>
      </c>
      <c r="N1551" s="1" t="s">
        <v>13102</v>
      </c>
      <c r="O1551" s="1" t="s">
        <v>1549</v>
      </c>
      <c r="P1551" s="1" t="s">
        <v>13117</v>
      </c>
      <c r="Q1551" s="1" t="s">
        <v>14100</v>
      </c>
      <c r="R1551" s="1" t="s">
        <v>14222</v>
      </c>
      <c r="S1551" s="1" t="s">
        <v>1549</v>
      </c>
      <c r="T1551" s="1"/>
      <c r="U1551" s="1"/>
      <c r="V1551" s="1" t="s">
        <v>14238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6556</v>
      </c>
      <c r="G1552" s="1" t="s">
        <v>4937</v>
      </c>
      <c r="H1552" s="1" t="s">
        <v>9737</v>
      </c>
      <c r="I1552" s="1" t="s">
        <v>11321</v>
      </c>
      <c r="J1552" s="1"/>
      <c r="K1552" s="1" t="s">
        <v>11432</v>
      </c>
      <c r="L1552" s="1" t="s">
        <v>1550</v>
      </c>
      <c r="M1552" s="1" t="s">
        <v>12980</v>
      </c>
      <c r="N1552" s="1" t="s">
        <v>13102</v>
      </c>
      <c r="O1552" s="1" t="s">
        <v>1550</v>
      </c>
      <c r="P1552" s="1" t="s">
        <v>13117</v>
      </c>
      <c r="Q1552" s="1" t="s">
        <v>14101</v>
      </c>
      <c r="R1552" s="1" t="s">
        <v>14222</v>
      </c>
      <c r="S1552" s="1" t="s">
        <v>1550</v>
      </c>
      <c r="T1552" s="1"/>
      <c r="U1552" s="1"/>
      <c r="V1552" s="1" t="s">
        <v>14238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6557</v>
      </c>
      <c r="G1553" s="1" t="s">
        <v>8170</v>
      </c>
      <c r="H1553" s="1" t="s">
        <v>9738</v>
      </c>
      <c r="I1553" s="1" t="s">
        <v>11322</v>
      </c>
      <c r="J1553" s="1"/>
      <c r="K1553" s="1" t="s">
        <v>11432</v>
      </c>
      <c r="L1553" s="1" t="s">
        <v>1551</v>
      </c>
      <c r="M1553" s="1" t="s">
        <v>12981</v>
      </c>
      <c r="N1553" s="1" t="s">
        <v>13102</v>
      </c>
      <c r="O1553" s="1" t="s">
        <v>1551</v>
      </c>
      <c r="P1553" s="1" t="s">
        <v>13117</v>
      </c>
      <c r="Q1553" s="1" t="s">
        <v>14102</v>
      </c>
      <c r="R1553" s="1" t="s">
        <v>14222</v>
      </c>
      <c r="S1553" s="1" t="s">
        <v>1551</v>
      </c>
      <c r="T1553" s="1"/>
      <c r="U1553" s="1"/>
      <c r="V1553" s="1" t="s">
        <v>14238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6558</v>
      </c>
      <c r="G1554" s="1" t="s">
        <v>8171</v>
      </c>
      <c r="H1554" s="1" t="s">
        <v>9739</v>
      </c>
      <c r="I1554" s="1" t="s">
        <v>11323</v>
      </c>
      <c r="J1554" s="1"/>
      <c r="K1554" s="1" t="s">
        <v>11432</v>
      </c>
      <c r="L1554" s="1" t="s">
        <v>1552</v>
      </c>
      <c r="M1554" s="1" t="s">
        <v>12982</v>
      </c>
      <c r="N1554" s="1" t="s">
        <v>13102</v>
      </c>
      <c r="O1554" s="1" t="s">
        <v>1552</v>
      </c>
      <c r="P1554" s="1" t="s">
        <v>13117</v>
      </c>
      <c r="Q1554" s="1" t="s">
        <v>14103</v>
      </c>
      <c r="R1554" s="1" t="s">
        <v>14222</v>
      </c>
      <c r="S1554" s="1" t="s">
        <v>1552</v>
      </c>
      <c r="T1554" s="1"/>
      <c r="U1554" s="1"/>
      <c r="V1554" s="1" t="s">
        <v>14238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6559</v>
      </c>
      <c r="G1555" s="1" t="s">
        <v>8172</v>
      </c>
      <c r="H1555" s="1" t="s">
        <v>9740</v>
      </c>
      <c r="I1555" s="1" t="s">
        <v>10573</v>
      </c>
      <c r="J1555" s="1"/>
      <c r="K1555" s="1" t="s">
        <v>11432</v>
      </c>
      <c r="L1555" s="1" t="s">
        <v>1553</v>
      </c>
      <c r="M1555" s="1" t="s">
        <v>12983</v>
      </c>
      <c r="N1555" s="1" t="s">
        <v>13102</v>
      </c>
      <c r="O1555" s="1" t="s">
        <v>1553</v>
      </c>
      <c r="P1555" s="1" t="s">
        <v>13117</v>
      </c>
      <c r="Q1555" s="1" t="s">
        <v>14104</v>
      </c>
      <c r="R1555" s="1" t="s">
        <v>14222</v>
      </c>
      <c r="S1555" s="1" t="s">
        <v>1553</v>
      </c>
      <c r="T1555" s="1"/>
      <c r="U1555" s="1"/>
      <c r="V1555" s="1" t="s">
        <v>14238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6560</v>
      </c>
      <c r="G1556" s="1" t="s">
        <v>8173</v>
      </c>
      <c r="H1556" s="1" t="s">
        <v>9741</v>
      </c>
      <c r="I1556" s="1" t="s">
        <v>10853</v>
      </c>
      <c r="J1556" s="1"/>
      <c r="K1556" s="1" t="s">
        <v>11432</v>
      </c>
      <c r="L1556" s="1" t="s">
        <v>1554</v>
      </c>
      <c r="M1556" s="1" t="s">
        <v>12984</v>
      </c>
      <c r="N1556" s="1" t="s">
        <v>13102</v>
      </c>
      <c r="O1556" s="1" t="s">
        <v>1554</v>
      </c>
      <c r="P1556" s="1" t="s">
        <v>13117</v>
      </c>
      <c r="Q1556" s="1" t="s">
        <v>14105</v>
      </c>
      <c r="R1556" s="1" t="s">
        <v>14222</v>
      </c>
      <c r="S1556" s="1" t="s">
        <v>1554</v>
      </c>
      <c r="T1556" s="1"/>
      <c r="U1556" s="1"/>
      <c r="V1556" s="1" t="s">
        <v>14238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6561</v>
      </c>
      <c r="G1557" s="1" t="s">
        <v>8174</v>
      </c>
      <c r="H1557" s="1" t="s">
        <v>9742</v>
      </c>
      <c r="I1557" s="1" t="s">
        <v>11324</v>
      </c>
      <c r="J1557" s="1"/>
      <c r="K1557" s="1" t="s">
        <v>11432</v>
      </c>
      <c r="L1557" s="1" t="s">
        <v>1555</v>
      </c>
      <c r="M1557" s="1" t="s">
        <v>12985</v>
      </c>
      <c r="N1557" s="1" t="s">
        <v>13102</v>
      </c>
      <c r="O1557" s="1" t="s">
        <v>1555</v>
      </c>
      <c r="P1557" s="1" t="s">
        <v>13117</v>
      </c>
      <c r="Q1557" s="1" t="s">
        <v>14106</v>
      </c>
      <c r="R1557" s="1" t="s">
        <v>14222</v>
      </c>
      <c r="S1557" s="1" t="s">
        <v>1555</v>
      </c>
      <c r="T1557" s="1"/>
      <c r="U1557" s="1"/>
      <c r="V1557" s="1" t="s">
        <v>14238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6562</v>
      </c>
      <c r="G1558" s="1" t="s">
        <v>8175</v>
      </c>
      <c r="H1558" s="1" t="s">
        <v>9743</v>
      </c>
      <c r="I1558" s="1" t="s">
        <v>11325</v>
      </c>
      <c r="J1558" s="1"/>
      <c r="K1558" s="1" t="s">
        <v>11432</v>
      </c>
      <c r="L1558" s="1" t="s">
        <v>1556</v>
      </c>
      <c r="M1558" s="1" t="s">
        <v>12986</v>
      </c>
      <c r="N1558" s="1" t="s">
        <v>13102</v>
      </c>
      <c r="O1558" s="1" t="s">
        <v>1556</v>
      </c>
      <c r="P1558" s="1" t="s">
        <v>13117</v>
      </c>
      <c r="Q1558" s="1" t="s">
        <v>14107</v>
      </c>
      <c r="R1558" s="1" t="s">
        <v>14222</v>
      </c>
      <c r="S1558" s="1" t="s">
        <v>1556</v>
      </c>
      <c r="T1558" s="1"/>
      <c r="U1558" s="1"/>
      <c r="V1558" s="1" t="s">
        <v>14238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6563</v>
      </c>
      <c r="G1559" s="1" t="s">
        <v>8176</v>
      </c>
      <c r="H1559" s="1" t="s">
        <v>9744</v>
      </c>
      <c r="I1559" s="1" t="s">
        <v>11326</v>
      </c>
      <c r="J1559" s="1"/>
      <c r="K1559" s="1" t="s">
        <v>11432</v>
      </c>
      <c r="L1559" s="1" t="s">
        <v>1557</v>
      </c>
      <c r="M1559" s="1" t="s">
        <v>12987</v>
      </c>
      <c r="N1559" s="1" t="s">
        <v>13102</v>
      </c>
      <c r="O1559" s="1" t="s">
        <v>1557</v>
      </c>
      <c r="P1559" s="1" t="s">
        <v>13117</v>
      </c>
      <c r="Q1559" s="1" t="s">
        <v>14108</v>
      </c>
      <c r="R1559" s="1" t="s">
        <v>14222</v>
      </c>
      <c r="S1559" s="1" t="s">
        <v>1557</v>
      </c>
      <c r="T1559" s="1"/>
      <c r="U1559" s="1"/>
      <c r="V1559" s="1" t="s">
        <v>14238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6564</v>
      </c>
      <c r="G1560" s="1" t="s">
        <v>8177</v>
      </c>
      <c r="H1560" s="1" t="s">
        <v>9745</v>
      </c>
      <c r="I1560" s="1" t="s">
        <v>11327</v>
      </c>
      <c r="J1560" s="1"/>
      <c r="K1560" s="1" t="s">
        <v>11432</v>
      </c>
      <c r="L1560" s="1" t="s">
        <v>1558</v>
      </c>
      <c r="M1560" s="1" t="s">
        <v>12988</v>
      </c>
      <c r="N1560" s="1" t="s">
        <v>13102</v>
      </c>
      <c r="O1560" s="1" t="s">
        <v>1558</v>
      </c>
      <c r="P1560" s="1" t="s">
        <v>13117</v>
      </c>
      <c r="Q1560" s="1" t="s">
        <v>14109</v>
      </c>
      <c r="R1560" s="1" t="s">
        <v>14222</v>
      </c>
      <c r="S1560" s="1" t="s">
        <v>1558</v>
      </c>
      <c r="T1560" s="1"/>
      <c r="U1560" s="1"/>
      <c r="V1560" s="1" t="s">
        <v>14238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6565</v>
      </c>
      <c r="G1561" s="1" t="s">
        <v>8178</v>
      </c>
      <c r="H1561" s="1" t="s">
        <v>9746</v>
      </c>
      <c r="I1561" s="1" t="s">
        <v>11328</v>
      </c>
      <c r="J1561" s="1"/>
      <c r="K1561" s="1" t="s">
        <v>11432</v>
      </c>
      <c r="L1561" s="1" t="s">
        <v>1559</v>
      </c>
      <c r="M1561" s="1" t="s">
        <v>12989</v>
      </c>
      <c r="N1561" s="1" t="s">
        <v>13102</v>
      </c>
      <c r="O1561" s="1" t="s">
        <v>1559</v>
      </c>
      <c r="P1561" s="1" t="s">
        <v>13117</v>
      </c>
      <c r="Q1561" s="1" t="s">
        <v>14110</v>
      </c>
      <c r="R1561" s="1" t="s">
        <v>14222</v>
      </c>
      <c r="S1561" s="1" t="s">
        <v>1559</v>
      </c>
      <c r="T1561" s="1"/>
      <c r="U1561" s="1"/>
      <c r="V1561" s="1" t="s">
        <v>14238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6566</v>
      </c>
      <c r="G1562" s="1" t="s">
        <v>8179</v>
      </c>
      <c r="H1562" s="1" t="s">
        <v>9747</v>
      </c>
      <c r="I1562" s="1" t="s">
        <v>11329</v>
      </c>
      <c r="J1562" s="1"/>
      <c r="K1562" s="1" t="s">
        <v>11432</v>
      </c>
      <c r="L1562" s="1" t="s">
        <v>1560</v>
      </c>
      <c r="M1562" s="1" t="s">
        <v>12990</v>
      </c>
      <c r="N1562" s="1" t="s">
        <v>13102</v>
      </c>
      <c r="O1562" s="1" t="s">
        <v>1560</v>
      </c>
      <c r="P1562" s="1" t="s">
        <v>13117</v>
      </c>
      <c r="Q1562" s="1" t="s">
        <v>14111</v>
      </c>
      <c r="R1562" s="1" t="s">
        <v>14222</v>
      </c>
      <c r="S1562" s="1" t="s">
        <v>1560</v>
      </c>
      <c r="T1562" s="1"/>
      <c r="U1562" s="1"/>
      <c r="V1562" s="1" t="s">
        <v>14238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6567</v>
      </c>
      <c r="G1563" s="1" t="s">
        <v>8180</v>
      </c>
      <c r="H1563" s="1" t="s">
        <v>9748</v>
      </c>
      <c r="I1563" s="1" t="s">
        <v>11330</v>
      </c>
      <c r="J1563" s="1"/>
      <c r="K1563" s="1" t="s">
        <v>11432</v>
      </c>
      <c r="L1563" s="1" t="s">
        <v>1561</v>
      </c>
      <c r="M1563" s="1" t="s">
        <v>12991</v>
      </c>
      <c r="N1563" s="1" t="s">
        <v>13102</v>
      </c>
      <c r="O1563" s="1" t="s">
        <v>1561</v>
      </c>
      <c r="P1563" s="1" t="s">
        <v>13117</v>
      </c>
      <c r="Q1563" s="1" t="s">
        <v>14112</v>
      </c>
      <c r="R1563" s="1" t="s">
        <v>14222</v>
      </c>
      <c r="S1563" s="1" t="s">
        <v>1561</v>
      </c>
      <c r="T1563" s="1"/>
      <c r="U1563" s="1"/>
      <c r="V1563" s="1" t="s">
        <v>14238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6568</v>
      </c>
      <c r="G1564" s="1" t="s">
        <v>8181</v>
      </c>
      <c r="H1564" s="1" t="s">
        <v>9749</v>
      </c>
      <c r="I1564" s="1" t="s">
        <v>10407</v>
      </c>
      <c r="J1564" s="1"/>
      <c r="K1564" s="1" t="s">
        <v>11432</v>
      </c>
      <c r="L1564" s="1" t="s">
        <v>1562</v>
      </c>
      <c r="M1564" s="1" t="s">
        <v>12992</v>
      </c>
      <c r="N1564" s="1" t="s">
        <v>13102</v>
      </c>
      <c r="O1564" s="1" t="s">
        <v>1562</v>
      </c>
      <c r="P1564" s="1" t="s">
        <v>13117</v>
      </c>
      <c r="Q1564" s="1" t="s">
        <v>14113</v>
      </c>
      <c r="R1564" s="1" t="s">
        <v>14222</v>
      </c>
      <c r="S1564" s="1" t="s">
        <v>1562</v>
      </c>
      <c r="T1564" s="1"/>
      <c r="U1564" s="1"/>
      <c r="V1564" s="1" t="s">
        <v>14238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6569</v>
      </c>
      <c r="G1565" s="1" t="s">
        <v>4950</v>
      </c>
      <c r="H1565" s="1" t="s">
        <v>9750</v>
      </c>
      <c r="I1565" s="1" t="s">
        <v>11331</v>
      </c>
      <c r="J1565" s="1"/>
      <c r="K1565" s="1" t="s">
        <v>11432</v>
      </c>
      <c r="L1565" s="1" t="s">
        <v>1563</v>
      </c>
      <c r="M1565" s="1" t="s">
        <v>12993</v>
      </c>
      <c r="N1565" s="1" t="s">
        <v>13102</v>
      </c>
      <c r="O1565" s="1" t="s">
        <v>1563</v>
      </c>
      <c r="P1565" s="1" t="s">
        <v>13117</v>
      </c>
      <c r="Q1565" s="1" t="s">
        <v>14114</v>
      </c>
      <c r="R1565" s="1" t="s">
        <v>14222</v>
      </c>
      <c r="S1565" s="1" t="s">
        <v>1563</v>
      </c>
      <c r="T1565" s="1"/>
      <c r="U1565" s="1"/>
      <c r="V1565" s="1" t="s">
        <v>14238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6570</v>
      </c>
      <c r="G1566" s="1" t="s">
        <v>8182</v>
      </c>
      <c r="H1566" s="1" t="s">
        <v>9751</v>
      </c>
      <c r="I1566" s="1" t="s">
        <v>11332</v>
      </c>
      <c r="J1566" s="1"/>
      <c r="K1566" s="1" t="s">
        <v>11432</v>
      </c>
      <c r="L1566" s="1" t="s">
        <v>1564</v>
      </c>
      <c r="M1566" s="1" t="s">
        <v>12994</v>
      </c>
      <c r="N1566" s="1" t="s">
        <v>13102</v>
      </c>
      <c r="O1566" s="1" t="s">
        <v>1564</v>
      </c>
      <c r="P1566" s="1" t="s">
        <v>13117</v>
      </c>
      <c r="Q1566" s="1" t="s">
        <v>14115</v>
      </c>
      <c r="R1566" s="1" t="s">
        <v>14222</v>
      </c>
      <c r="S1566" s="1" t="s">
        <v>1564</v>
      </c>
      <c r="T1566" s="1"/>
      <c r="U1566" s="1"/>
      <c r="V1566" s="1" t="s">
        <v>14238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6571</v>
      </c>
      <c r="G1567" s="1" t="s">
        <v>8183</v>
      </c>
      <c r="H1567" s="1" t="s">
        <v>9752</v>
      </c>
      <c r="I1567" s="1" t="s">
        <v>11333</v>
      </c>
      <c r="J1567" s="1"/>
      <c r="K1567" s="1" t="s">
        <v>11432</v>
      </c>
      <c r="L1567" s="1" t="s">
        <v>1565</v>
      </c>
      <c r="M1567" s="1" t="s">
        <v>12995</v>
      </c>
      <c r="N1567" s="1" t="s">
        <v>13102</v>
      </c>
      <c r="O1567" s="1" t="s">
        <v>1565</v>
      </c>
      <c r="P1567" s="1" t="s">
        <v>13117</v>
      </c>
      <c r="Q1567" s="1" t="s">
        <v>14116</v>
      </c>
      <c r="R1567" s="1" t="s">
        <v>14222</v>
      </c>
      <c r="S1567" s="1" t="s">
        <v>1565</v>
      </c>
      <c r="T1567" s="1"/>
      <c r="U1567" s="1"/>
      <c r="V1567" s="1" t="s">
        <v>14238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6572</v>
      </c>
      <c r="G1568" s="1" t="s">
        <v>8184</v>
      </c>
      <c r="H1568" s="1" t="s">
        <v>9753</v>
      </c>
      <c r="I1568" s="1" t="s">
        <v>11334</v>
      </c>
      <c r="J1568" s="1"/>
      <c r="K1568" s="1" t="s">
        <v>11432</v>
      </c>
      <c r="L1568" s="1" t="s">
        <v>1566</v>
      </c>
      <c r="M1568" s="1" t="s">
        <v>12996</v>
      </c>
      <c r="N1568" s="1" t="s">
        <v>13102</v>
      </c>
      <c r="O1568" s="1" t="s">
        <v>1566</v>
      </c>
      <c r="P1568" s="1" t="s">
        <v>13117</v>
      </c>
      <c r="Q1568" s="1" t="s">
        <v>14117</v>
      </c>
      <c r="R1568" s="1" t="s">
        <v>14222</v>
      </c>
      <c r="S1568" s="1" t="s">
        <v>1566</v>
      </c>
      <c r="T1568" s="1"/>
      <c r="U1568" s="1"/>
      <c r="V1568" s="1" t="s">
        <v>14238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6573</v>
      </c>
      <c r="G1569" s="1" t="s">
        <v>8185</v>
      </c>
      <c r="H1569" s="1" t="s">
        <v>9754</v>
      </c>
      <c r="I1569" s="1" t="s">
        <v>11335</v>
      </c>
      <c r="J1569" s="1"/>
      <c r="K1569" s="1" t="s">
        <v>11432</v>
      </c>
      <c r="L1569" s="1" t="s">
        <v>1567</v>
      </c>
      <c r="M1569" s="1" t="s">
        <v>12997</v>
      </c>
      <c r="N1569" s="1" t="s">
        <v>13102</v>
      </c>
      <c r="O1569" s="1" t="s">
        <v>1567</v>
      </c>
      <c r="P1569" s="1" t="s">
        <v>13117</v>
      </c>
      <c r="Q1569" s="1" t="s">
        <v>14118</v>
      </c>
      <c r="R1569" s="1" t="s">
        <v>14222</v>
      </c>
      <c r="S1569" s="1" t="s">
        <v>1567</v>
      </c>
      <c r="T1569" s="1"/>
      <c r="U1569" s="1"/>
      <c r="V1569" s="1" t="s">
        <v>14238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6574</v>
      </c>
      <c r="G1570" s="1" t="s">
        <v>8186</v>
      </c>
      <c r="H1570" s="1" t="s">
        <v>9755</v>
      </c>
      <c r="I1570" s="1" t="s">
        <v>11336</v>
      </c>
      <c r="J1570" s="1"/>
      <c r="K1570" s="1" t="s">
        <v>11432</v>
      </c>
      <c r="L1570" s="1" t="s">
        <v>1568</v>
      </c>
      <c r="M1570" s="1" t="s">
        <v>12998</v>
      </c>
      <c r="N1570" s="1" t="s">
        <v>13102</v>
      </c>
      <c r="O1570" s="1" t="s">
        <v>1568</v>
      </c>
      <c r="P1570" s="1" t="s">
        <v>13117</v>
      </c>
      <c r="Q1570" s="1" t="s">
        <v>14119</v>
      </c>
      <c r="R1570" s="1" t="s">
        <v>14222</v>
      </c>
      <c r="S1570" s="1" t="s">
        <v>1568</v>
      </c>
      <c r="T1570" s="1"/>
      <c r="U1570" s="1"/>
      <c r="V1570" s="1" t="s">
        <v>14238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6575</v>
      </c>
      <c r="G1571" s="1" t="s">
        <v>8187</v>
      </c>
      <c r="H1571" s="1" t="s">
        <v>9756</v>
      </c>
      <c r="I1571" s="1" t="s">
        <v>11337</v>
      </c>
      <c r="J1571" s="1"/>
      <c r="K1571" s="1" t="s">
        <v>11432</v>
      </c>
      <c r="L1571" s="1" t="s">
        <v>1569</v>
      </c>
      <c r="M1571" s="1" t="s">
        <v>12999</v>
      </c>
      <c r="N1571" s="1" t="s">
        <v>13102</v>
      </c>
      <c r="O1571" s="1" t="s">
        <v>1569</v>
      </c>
      <c r="P1571" s="1" t="s">
        <v>13117</v>
      </c>
      <c r="Q1571" s="1" t="s">
        <v>14120</v>
      </c>
      <c r="R1571" s="1" t="s">
        <v>14222</v>
      </c>
      <c r="S1571" s="1" t="s">
        <v>1569</v>
      </c>
      <c r="T1571" s="1"/>
      <c r="U1571" s="1"/>
      <c r="V1571" s="1" t="s">
        <v>14238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6576</v>
      </c>
      <c r="G1572" s="1" t="s">
        <v>8188</v>
      </c>
      <c r="H1572" s="1" t="s">
        <v>9757</v>
      </c>
      <c r="I1572" s="1" t="s">
        <v>11338</v>
      </c>
      <c r="J1572" s="1"/>
      <c r="K1572" s="1" t="s">
        <v>11432</v>
      </c>
      <c r="L1572" s="1" t="s">
        <v>1570</v>
      </c>
      <c r="M1572" s="1" t="s">
        <v>13000</v>
      </c>
      <c r="N1572" s="1" t="s">
        <v>13102</v>
      </c>
      <c r="O1572" s="1" t="s">
        <v>1570</v>
      </c>
      <c r="P1572" s="1" t="s">
        <v>13117</v>
      </c>
      <c r="Q1572" s="1" t="s">
        <v>14121</v>
      </c>
      <c r="R1572" s="1" t="s">
        <v>14222</v>
      </c>
      <c r="S1572" s="1" t="s">
        <v>1570</v>
      </c>
      <c r="T1572" s="1"/>
      <c r="U1572" s="1"/>
      <c r="V1572" s="1" t="s">
        <v>14238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6577</v>
      </c>
      <c r="G1573" s="1" t="s">
        <v>8189</v>
      </c>
      <c r="H1573" s="1" t="s">
        <v>9758</v>
      </c>
      <c r="I1573" s="1" t="s">
        <v>11339</v>
      </c>
      <c r="J1573" s="1"/>
      <c r="K1573" s="1" t="s">
        <v>11432</v>
      </c>
      <c r="L1573" s="1" t="s">
        <v>1571</v>
      </c>
      <c r="M1573" s="1" t="s">
        <v>13001</v>
      </c>
      <c r="N1573" s="1" t="s">
        <v>13102</v>
      </c>
      <c r="O1573" s="1" t="s">
        <v>1571</v>
      </c>
      <c r="P1573" s="1" t="s">
        <v>13117</v>
      </c>
      <c r="Q1573" s="1" t="s">
        <v>14122</v>
      </c>
      <c r="R1573" s="1" t="s">
        <v>14222</v>
      </c>
      <c r="S1573" s="1" t="s">
        <v>1571</v>
      </c>
      <c r="T1573" s="1"/>
      <c r="U1573" s="1"/>
      <c r="V1573" s="1" t="s">
        <v>14238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6578</v>
      </c>
      <c r="G1574" s="1" t="s">
        <v>8190</v>
      </c>
      <c r="H1574" s="1" t="s">
        <v>9759</v>
      </c>
      <c r="I1574" s="1" t="s">
        <v>11340</v>
      </c>
      <c r="J1574" s="1"/>
      <c r="K1574" s="1" t="s">
        <v>11432</v>
      </c>
      <c r="L1574" s="1" t="s">
        <v>1572</v>
      </c>
      <c r="M1574" s="1" t="s">
        <v>13002</v>
      </c>
      <c r="N1574" s="1" t="s">
        <v>13102</v>
      </c>
      <c r="O1574" s="1" t="s">
        <v>1572</v>
      </c>
      <c r="P1574" s="1" t="s">
        <v>13117</v>
      </c>
      <c r="Q1574" s="1" t="s">
        <v>14123</v>
      </c>
      <c r="R1574" s="1" t="s">
        <v>14222</v>
      </c>
      <c r="S1574" s="1" t="s">
        <v>1572</v>
      </c>
      <c r="T1574" s="1"/>
      <c r="U1574" s="1"/>
      <c r="V1574" s="1" t="s">
        <v>14238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6579</v>
      </c>
      <c r="G1575" s="1" t="s">
        <v>8191</v>
      </c>
      <c r="H1575" s="1" t="s">
        <v>9760</v>
      </c>
      <c r="I1575" s="1" t="s">
        <v>11341</v>
      </c>
      <c r="J1575" s="1"/>
      <c r="K1575" s="1" t="s">
        <v>11432</v>
      </c>
      <c r="L1575" s="1" t="s">
        <v>1573</v>
      </c>
      <c r="M1575" s="1" t="s">
        <v>13003</v>
      </c>
      <c r="N1575" s="1" t="s">
        <v>13102</v>
      </c>
      <c r="O1575" s="1" t="s">
        <v>1573</v>
      </c>
      <c r="P1575" s="1" t="s">
        <v>13117</v>
      </c>
      <c r="Q1575" s="1" t="s">
        <v>14124</v>
      </c>
      <c r="R1575" s="1" t="s">
        <v>14222</v>
      </c>
      <c r="S1575" s="1" t="s">
        <v>1573</v>
      </c>
      <c r="T1575" s="1"/>
      <c r="U1575" s="1"/>
      <c r="V1575" s="1" t="s">
        <v>14238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6580</v>
      </c>
      <c r="G1576" s="1" t="s">
        <v>8192</v>
      </c>
      <c r="H1576" s="1" t="s">
        <v>9761</v>
      </c>
      <c r="I1576" s="1" t="s">
        <v>11342</v>
      </c>
      <c r="J1576" s="1"/>
      <c r="K1576" s="1" t="s">
        <v>11432</v>
      </c>
      <c r="L1576" s="1" t="s">
        <v>1574</v>
      </c>
      <c r="M1576" s="1" t="s">
        <v>13004</v>
      </c>
      <c r="N1576" s="1" t="s">
        <v>13102</v>
      </c>
      <c r="O1576" s="1" t="s">
        <v>1574</v>
      </c>
      <c r="P1576" s="1" t="s">
        <v>13117</v>
      </c>
      <c r="Q1576" s="1" t="s">
        <v>14125</v>
      </c>
      <c r="R1576" s="1" t="s">
        <v>14222</v>
      </c>
      <c r="S1576" s="1" t="s">
        <v>1574</v>
      </c>
      <c r="T1576" s="1"/>
      <c r="U1576" s="1"/>
      <c r="V1576" s="1" t="s">
        <v>14238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6581</v>
      </c>
      <c r="G1577" s="1" t="s">
        <v>8193</v>
      </c>
      <c r="H1577" s="1" t="s">
        <v>9762</v>
      </c>
      <c r="I1577" s="1" t="s">
        <v>11343</v>
      </c>
      <c r="J1577" s="1"/>
      <c r="K1577" s="1" t="s">
        <v>11432</v>
      </c>
      <c r="L1577" s="1" t="s">
        <v>1575</v>
      </c>
      <c r="M1577" s="1" t="s">
        <v>13005</v>
      </c>
      <c r="N1577" s="1" t="s">
        <v>13102</v>
      </c>
      <c r="O1577" s="1" t="s">
        <v>1575</v>
      </c>
      <c r="P1577" s="1" t="s">
        <v>13117</v>
      </c>
      <c r="Q1577" s="1" t="s">
        <v>14126</v>
      </c>
      <c r="R1577" s="1" t="s">
        <v>14222</v>
      </c>
      <c r="S1577" s="1" t="s">
        <v>1575</v>
      </c>
      <c r="T1577" s="1"/>
      <c r="U1577" s="1"/>
      <c r="V1577" s="1" t="s">
        <v>14238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6582</v>
      </c>
      <c r="G1578" s="1" t="s">
        <v>8194</v>
      </c>
      <c r="H1578" s="1" t="s">
        <v>9763</v>
      </c>
      <c r="I1578" s="1" t="s">
        <v>11344</v>
      </c>
      <c r="J1578" s="1"/>
      <c r="K1578" s="1" t="s">
        <v>11432</v>
      </c>
      <c r="L1578" s="1" t="s">
        <v>1576</v>
      </c>
      <c r="M1578" s="1" t="s">
        <v>13006</v>
      </c>
      <c r="N1578" s="1" t="s">
        <v>13102</v>
      </c>
      <c r="O1578" s="1" t="s">
        <v>1576</v>
      </c>
      <c r="P1578" s="1" t="s">
        <v>13117</v>
      </c>
      <c r="Q1578" s="1" t="s">
        <v>14127</v>
      </c>
      <c r="R1578" s="1" t="s">
        <v>14222</v>
      </c>
      <c r="S1578" s="1" t="s">
        <v>1576</v>
      </c>
      <c r="T1578" s="1"/>
      <c r="U1578" s="1"/>
      <c r="V1578" s="1" t="s">
        <v>14238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6583</v>
      </c>
      <c r="G1579" s="1" t="s">
        <v>8195</v>
      </c>
      <c r="H1579" s="1" t="s">
        <v>9764</v>
      </c>
      <c r="I1579" s="1" t="s">
        <v>11345</v>
      </c>
      <c r="J1579" s="1"/>
      <c r="K1579" s="1" t="s">
        <v>11432</v>
      </c>
      <c r="L1579" s="1" t="s">
        <v>1577</v>
      </c>
      <c r="M1579" s="1" t="s">
        <v>13007</v>
      </c>
      <c r="N1579" s="1" t="s">
        <v>13102</v>
      </c>
      <c r="O1579" s="1" t="s">
        <v>1577</v>
      </c>
      <c r="P1579" s="1" t="s">
        <v>13117</v>
      </c>
      <c r="Q1579" s="1" t="s">
        <v>14128</v>
      </c>
      <c r="R1579" s="1" t="s">
        <v>14222</v>
      </c>
      <c r="S1579" s="1" t="s">
        <v>1577</v>
      </c>
      <c r="T1579" s="1"/>
      <c r="U1579" s="1"/>
      <c r="V1579" s="1" t="s">
        <v>14238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6584</v>
      </c>
      <c r="G1580" s="1" t="s">
        <v>8196</v>
      </c>
      <c r="H1580" s="1" t="s">
        <v>6584</v>
      </c>
      <c r="I1580" s="1" t="s">
        <v>11346</v>
      </c>
      <c r="J1580" s="1"/>
      <c r="K1580" s="1" t="s">
        <v>11432</v>
      </c>
      <c r="L1580" s="1" t="s">
        <v>1578</v>
      </c>
      <c r="M1580" s="1" t="s">
        <v>13008</v>
      </c>
      <c r="N1580" s="1" t="s">
        <v>13102</v>
      </c>
      <c r="O1580" s="1" t="s">
        <v>1578</v>
      </c>
      <c r="P1580" s="1" t="s">
        <v>13117</v>
      </c>
      <c r="Q1580" s="1" t="s">
        <v>14129</v>
      </c>
      <c r="R1580" s="1" t="s">
        <v>14222</v>
      </c>
      <c r="S1580" s="1" t="s">
        <v>1578</v>
      </c>
      <c r="T1580" s="1"/>
      <c r="U1580" s="1"/>
      <c r="V1580" s="1" t="s">
        <v>14238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6585</v>
      </c>
      <c r="G1581" s="1" t="s">
        <v>8197</v>
      </c>
      <c r="H1581" s="1" t="s">
        <v>9765</v>
      </c>
      <c r="I1581" s="1" t="s">
        <v>11347</v>
      </c>
      <c r="J1581" s="1"/>
      <c r="K1581" s="1" t="s">
        <v>11432</v>
      </c>
      <c r="L1581" s="1" t="s">
        <v>1579</v>
      </c>
      <c r="M1581" s="1" t="s">
        <v>13009</v>
      </c>
      <c r="N1581" s="1" t="s">
        <v>13102</v>
      </c>
      <c r="O1581" s="1" t="s">
        <v>1579</v>
      </c>
      <c r="P1581" s="1" t="s">
        <v>13117</v>
      </c>
      <c r="Q1581" s="1" t="s">
        <v>14130</v>
      </c>
      <c r="R1581" s="1" t="s">
        <v>14222</v>
      </c>
      <c r="S1581" s="1" t="s">
        <v>1579</v>
      </c>
      <c r="T1581" s="1"/>
      <c r="U1581" s="1"/>
      <c r="V1581" s="1" t="s">
        <v>14238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6586</v>
      </c>
      <c r="G1582" s="1" t="s">
        <v>8198</v>
      </c>
      <c r="H1582" s="1" t="s">
        <v>9766</v>
      </c>
      <c r="I1582" s="1" t="s">
        <v>10974</v>
      </c>
      <c r="J1582" s="1"/>
      <c r="K1582" s="1" t="s">
        <v>11432</v>
      </c>
      <c r="L1582" s="1" t="s">
        <v>1580</v>
      </c>
      <c r="M1582" s="1" t="s">
        <v>13010</v>
      </c>
      <c r="N1582" s="1" t="s">
        <v>13102</v>
      </c>
      <c r="O1582" s="1" t="s">
        <v>1580</v>
      </c>
      <c r="P1582" s="1" t="s">
        <v>13117</v>
      </c>
      <c r="Q1582" s="1" t="s">
        <v>14131</v>
      </c>
      <c r="R1582" s="1" t="s">
        <v>14222</v>
      </c>
      <c r="S1582" s="1" t="s">
        <v>1580</v>
      </c>
      <c r="T1582" s="1"/>
      <c r="U1582" s="1"/>
      <c r="V1582" s="1" t="s">
        <v>14238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6587</v>
      </c>
      <c r="G1583" s="1" t="s">
        <v>8199</v>
      </c>
      <c r="H1583" s="1" t="s">
        <v>9767</v>
      </c>
      <c r="I1583" s="1" t="s">
        <v>11348</v>
      </c>
      <c r="J1583" s="1"/>
      <c r="K1583" s="1" t="s">
        <v>11432</v>
      </c>
      <c r="L1583" s="1" t="s">
        <v>1581</v>
      </c>
      <c r="M1583" s="1" t="s">
        <v>13011</v>
      </c>
      <c r="N1583" s="1" t="s">
        <v>13102</v>
      </c>
      <c r="O1583" s="1" t="s">
        <v>1581</v>
      </c>
      <c r="P1583" s="1" t="s">
        <v>13117</v>
      </c>
      <c r="Q1583" s="1" t="s">
        <v>14132</v>
      </c>
      <c r="R1583" s="1" t="s">
        <v>14222</v>
      </c>
      <c r="S1583" s="1" t="s">
        <v>1581</v>
      </c>
      <c r="T1583" s="1"/>
      <c r="U1583" s="1"/>
      <c r="V1583" s="1" t="s">
        <v>14238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6588</v>
      </c>
      <c r="G1584" s="1" t="s">
        <v>8200</v>
      </c>
      <c r="H1584" s="1" t="s">
        <v>9768</v>
      </c>
      <c r="I1584" s="1" t="s">
        <v>11349</v>
      </c>
      <c r="J1584" s="1"/>
      <c r="K1584" s="1" t="s">
        <v>11432</v>
      </c>
      <c r="L1584" s="1" t="s">
        <v>1582</v>
      </c>
      <c r="M1584" s="1" t="s">
        <v>13012</v>
      </c>
      <c r="N1584" s="1" t="s">
        <v>13102</v>
      </c>
      <c r="O1584" s="1" t="s">
        <v>1582</v>
      </c>
      <c r="P1584" s="1" t="s">
        <v>13117</v>
      </c>
      <c r="Q1584" s="1" t="s">
        <v>14133</v>
      </c>
      <c r="R1584" s="1" t="s">
        <v>14222</v>
      </c>
      <c r="S1584" s="1" t="s">
        <v>1582</v>
      </c>
      <c r="T1584" s="1"/>
      <c r="U1584" s="1"/>
      <c r="V1584" s="1" t="s">
        <v>14238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6589</v>
      </c>
      <c r="G1585" s="1" t="s">
        <v>8201</v>
      </c>
      <c r="H1585" s="1" t="s">
        <v>9769</v>
      </c>
      <c r="I1585" s="1" t="s">
        <v>11350</v>
      </c>
      <c r="J1585" s="1"/>
      <c r="K1585" s="1" t="s">
        <v>11432</v>
      </c>
      <c r="L1585" s="1" t="s">
        <v>1583</v>
      </c>
      <c r="M1585" s="1" t="s">
        <v>13013</v>
      </c>
      <c r="N1585" s="1" t="s">
        <v>13102</v>
      </c>
      <c r="O1585" s="1" t="s">
        <v>1583</v>
      </c>
      <c r="P1585" s="1" t="s">
        <v>13117</v>
      </c>
      <c r="Q1585" s="1" t="s">
        <v>14134</v>
      </c>
      <c r="R1585" s="1" t="s">
        <v>14222</v>
      </c>
      <c r="S1585" s="1" t="s">
        <v>1583</v>
      </c>
      <c r="T1585" s="1"/>
      <c r="U1585" s="1"/>
      <c r="V1585" s="1" t="s">
        <v>14238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6590</v>
      </c>
      <c r="G1586" s="1" t="s">
        <v>8202</v>
      </c>
      <c r="H1586" s="1" t="s">
        <v>9770</v>
      </c>
      <c r="I1586" s="1" t="s">
        <v>11351</v>
      </c>
      <c r="J1586" s="1"/>
      <c r="K1586" s="1" t="s">
        <v>11432</v>
      </c>
      <c r="L1586" s="1" t="s">
        <v>1584</v>
      </c>
      <c r="M1586" s="1" t="s">
        <v>13014</v>
      </c>
      <c r="N1586" s="1" t="s">
        <v>13102</v>
      </c>
      <c r="O1586" s="1" t="s">
        <v>1584</v>
      </c>
      <c r="P1586" s="1" t="s">
        <v>13117</v>
      </c>
      <c r="Q1586" s="1" t="s">
        <v>14135</v>
      </c>
      <c r="R1586" s="1" t="s">
        <v>14222</v>
      </c>
      <c r="S1586" s="1" t="s">
        <v>1584</v>
      </c>
      <c r="T1586" s="1"/>
      <c r="U1586" s="1"/>
      <c r="V1586" s="1" t="s">
        <v>14238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6591</v>
      </c>
      <c r="G1587" s="1" t="s">
        <v>8203</v>
      </c>
      <c r="H1587" s="1" t="s">
        <v>9771</v>
      </c>
      <c r="I1587" s="1" t="s">
        <v>11352</v>
      </c>
      <c r="J1587" s="1"/>
      <c r="K1587" s="1" t="s">
        <v>11432</v>
      </c>
      <c r="L1587" s="1" t="s">
        <v>1585</v>
      </c>
      <c r="M1587" s="1" t="s">
        <v>13015</v>
      </c>
      <c r="N1587" s="1" t="s">
        <v>13102</v>
      </c>
      <c r="O1587" s="1" t="s">
        <v>1585</v>
      </c>
      <c r="P1587" s="1" t="s">
        <v>13117</v>
      </c>
      <c r="Q1587" s="1" t="s">
        <v>14136</v>
      </c>
      <c r="R1587" s="1" t="s">
        <v>14222</v>
      </c>
      <c r="S1587" s="1" t="s">
        <v>1585</v>
      </c>
      <c r="T1587" s="1"/>
      <c r="U1587" s="1"/>
      <c r="V1587" s="1" t="s">
        <v>14238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6592</v>
      </c>
      <c r="G1588" s="1" t="s">
        <v>8204</v>
      </c>
      <c r="H1588" s="1" t="s">
        <v>6592</v>
      </c>
      <c r="I1588" s="1" t="s">
        <v>11353</v>
      </c>
      <c r="J1588" s="1"/>
      <c r="K1588" s="1" t="s">
        <v>11432</v>
      </c>
      <c r="L1588" s="1" t="s">
        <v>1586</v>
      </c>
      <c r="M1588" s="1" t="s">
        <v>13016</v>
      </c>
      <c r="N1588" s="1" t="s">
        <v>13102</v>
      </c>
      <c r="O1588" s="1" t="s">
        <v>1586</v>
      </c>
      <c r="P1588" s="1" t="s">
        <v>13117</v>
      </c>
      <c r="Q1588" s="1" t="s">
        <v>14137</v>
      </c>
      <c r="R1588" s="1" t="s">
        <v>14222</v>
      </c>
      <c r="S1588" s="1" t="s">
        <v>1586</v>
      </c>
      <c r="T1588" s="1"/>
      <c r="U1588" s="1"/>
      <c r="V1588" s="1" t="s">
        <v>14238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6593</v>
      </c>
      <c r="G1589" s="1" t="s">
        <v>8205</v>
      </c>
      <c r="H1589" s="1" t="s">
        <v>9772</v>
      </c>
      <c r="I1589" s="1" t="s">
        <v>11354</v>
      </c>
      <c r="J1589" s="1"/>
      <c r="K1589" s="1" t="s">
        <v>11432</v>
      </c>
      <c r="L1589" s="1" t="s">
        <v>1587</v>
      </c>
      <c r="M1589" s="1" t="s">
        <v>13017</v>
      </c>
      <c r="N1589" s="1" t="s">
        <v>13102</v>
      </c>
      <c r="O1589" s="1" t="s">
        <v>1587</v>
      </c>
      <c r="P1589" s="1" t="s">
        <v>13117</v>
      </c>
      <c r="Q1589" s="1" t="s">
        <v>14138</v>
      </c>
      <c r="R1589" s="1" t="s">
        <v>14222</v>
      </c>
      <c r="S1589" s="1" t="s">
        <v>1587</v>
      </c>
      <c r="T1589" s="1"/>
      <c r="U1589" s="1"/>
      <c r="V1589" s="1" t="s">
        <v>14238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6594</v>
      </c>
      <c r="G1590" s="1" t="s">
        <v>8206</v>
      </c>
      <c r="H1590" s="1" t="s">
        <v>9773</v>
      </c>
      <c r="I1590" s="1" t="s">
        <v>11355</v>
      </c>
      <c r="J1590" s="1"/>
      <c r="K1590" s="1" t="s">
        <v>11432</v>
      </c>
      <c r="L1590" s="1" t="s">
        <v>1588</v>
      </c>
      <c r="M1590" s="1" t="s">
        <v>13018</v>
      </c>
      <c r="N1590" s="1" t="s">
        <v>13102</v>
      </c>
      <c r="O1590" s="1" t="s">
        <v>1588</v>
      </c>
      <c r="P1590" s="1" t="s">
        <v>13117</v>
      </c>
      <c r="Q1590" s="1" t="s">
        <v>14139</v>
      </c>
      <c r="R1590" s="1" t="s">
        <v>14222</v>
      </c>
      <c r="S1590" s="1" t="s">
        <v>1588</v>
      </c>
      <c r="T1590" s="1"/>
      <c r="U1590" s="1"/>
      <c r="V1590" s="1" t="s">
        <v>14238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6595</v>
      </c>
      <c r="G1591" s="1" t="s">
        <v>8207</v>
      </c>
      <c r="H1591" s="1" t="s">
        <v>9774</v>
      </c>
      <c r="I1591" s="1" t="s">
        <v>11356</v>
      </c>
      <c r="J1591" s="1"/>
      <c r="K1591" s="1" t="s">
        <v>11432</v>
      </c>
      <c r="L1591" s="1" t="s">
        <v>1589</v>
      </c>
      <c r="M1591" s="1" t="s">
        <v>13019</v>
      </c>
      <c r="N1591" s="1" t="s">
        <v>13102</v>
      </c>
      <c r="O1591" s="1" t="s">
        <v>1589</v>
      </c>
      <c r="P1591" s="1" t="s">
        <v>13117</v>
      </c>
      <c r="Q1591" s="1" t="s">
        <v>14140</v>
      </c>
      <c r="R1591" s="1" t="s">
        <v>14222</v>
      </c>
      <c r="S1591" s="1" t="s">
        <v>1589</v>
      </c>
      <c r="T1591" s="1"/>
      <c r="U1591" s="1"/>
      <c r="V1591" s="1" t="s">
        <v>14238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6596</v>
      </c>
      <c r="G1592" s="1" t="s">
        <v>8208</v>
      </c>
      <c r="H1592" s="1" t="s">
        <v>9775</v>
      </c>
      <c r="I1592" s="1" t="s">
        <v>11357</v>
      </c>
      <c r="J1592" s="1"/>
      <c r="K1592" s="1" t="s">
        <v>11432</v>
      </c>
      <c r="L1592" s="1" t="s">
        <v>1590</v>
      </c>
      <c r="M1592" s="1" t="s">
        <v>13020</v>
      </c>
      <c r="N1592" s="1" t="s">
        <v>13102</v>
      </c>
      <c r="O1592" s="1" t="s">
        <v>1590</v>
      </c>
      <c r="P1592" s="1" t="s">
        <v>13117</v>
      </c>
      <c r="Q1592" s="1" t="s">
        <v>14141</v>
      </c>
      <c r="R1592" s="1" t="s">
        <v>14222</v>
      </c>
      <c r="S1592" s="1" t="s">
        <v>1590</v>
      </c>
      <c r="T1592" s="1"/>
      <c r="U1592" s="1"/>
      <c r="V1592" s="1" t="s">
        <v>14238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6597</v>
      </c>
      <c r="G1593" s="1" t="s">
        <v>8209</v>
      </c>
      <c r="H1593" s="1" t="s">
        <v>9776</v>
      </c>
      <c r="I1593" s="1" t="s">
        <v>11358</v>
      </c>
      <c r="J1593" s="1"/>
      <c r="K1593" s="1" t="s">
        <v>11432</v>
      </c>
      <c r="L1593" s="1" t="s">
        <v>1591</v>
      </c>
      <c r="M1593" s="1" t="s">
        <v>13021</v>
      </c>
      <c r="N1593" s="1" t="s">
        <v>13102</v>
      </c>
      <c r="O1593" s="1" t="s">
        <v>1591</v>
      </c>
      <c r="P1593" s="1" t="s">
        <v>13117</v>
      </c>
      <c r="Q1593" s="1" t="s">
        <v>14142</v>
      </c>
      <c r="R1593" s="1" t="s">
        <v>14222</v>
      </c>
      <c r="S1593" s="1" t="s">
        <v>1591</v>
      </c>
      <c r="T1593" s="1"/>
      <c r="U1593" s="1"/>
      <c r="V1593" s="1" t="s">
        <v>14238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6598</v>
      </c>
      <c r="G1594" s="1" t="s">
        <v>8210</v>
      </c>
      <c r="H1594" s="1" t="s">
        <v>9777</v>
      </c>
      <c r="I1594" s="1" t="s">
        <v>11359</v>
      </c>
      <c r="J1594" s="1"/>
      <c r="K1594" s="1" t="s">
        <v>11432</v>
      </c>
      <c r="L1594" s="1" t="s">
        <v>1592</v>
      </c>
      <c r="M1594" s="1" t="s">
        <v>13022</v>
      </c>
      <c r="N1594" s="1" t="s">
        <v>13102</v>
      </c>
      <c r="O1594" s="1" t="s">
        <v>1592</v>
      </c>
      <c r="P1594" s="1" t="s">
        <v>13117</v>
      </c>
      <c r="Q1594" s="1" t="s">
        <v>14143</v>
      </c>
      <c r="R1594" s="1" t="s">
        <v>14222</v>
      </c>
      <c r="S1594" s="1" t="s">
        <v>1592</v>
      </c>
      <c r="T1594" s="1"/>
      <c r="U1594" s="1"/>
      <c r="V1594" s="1" t="s">
        <v>14238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6599</v>
      </c>
      <c r="G1595" s="1" t="s">
        <v>8211</v>
      </c>
      <c r="H1595" s="1" t="s">
        <v>9778</v>
      </c>
      <c r="I1595" s="1" t="s">
        <v>11360</v>
      </c>
      <c r="J1595" s="1"/>
      <c r="K1595" s="1" t="s">
        <v>11432</v>
      </c>
      <c r="L1595" s="1" t="s">
        <v>1593</v>
      </c>
      <c r="M1595" s="1" t="s">
        <v>13023</v>
      </c>
      <c r="N1595" s="1" t="s">
        <v>13102</v>
      </c>
      <c r="O1595" s="1" t="s">
        <v>1593</v>
      </c>
      <c r="P1595" s="1" t="s">
        <v>13117</v>
      </c>
      <c r="Q1595" s="1" t="s">
        <v>14144</v>
      </c>
      <c r="R1595" s="1" t="s">
        <v>14222</v>
      </c>
      <c r="S1595" s="1" t="s">
        <v>1593</v>
      </c>
      <c r="T1595" s="1"/>
      <c r="U1595" s="1"/>
      <c r="V1595" s="1" t="s">
        <v>14238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6600</v>
      </c>
      <c r="G1596" s="1" t="s">
        <v>8212</v>
      </c>
      <c r="H1596" s="1" t="s">
        <v>9779</v>
      </c>
      <c r="I1596" s="1" t="s">
        <v>11361</v>
      </c>
      <c r="J1596" s="1"/>
      <c r="K1596" s="1" t="s">
        <v>11432</v>
      </c>
      <c r="L1596" s="1" t="s">
        <v>1594</v>
      </c>
      <c r="M1596" s="1" t="s">
        <v>13024</v>
      </c>
      <c r="N1596" s="1" t="s">
        <v>13102</v>
      </c>
      <c r="O1596" s="1" t="s">
        <v>1594</v>
      </c>
      <c r="P1596" s="1" t="s">
        <v>13117</v>
      </c>
      <c r="Q1596" s="1" t="s">
        <v>14145</v>
      </c>
      <c r="R1596" s="1" t="s">
        <v>14222</v>
      </c>
      <c r="S1596" s="1" t="s">
        <v>1594</v>
      </c>
      <c r="T1596" s="1"/>
      <c r="U1596" s="1"/>
      <c r="V1596" s="1" t="s">
        <v>14238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6601</v>
      </c>
      <c r="G1597" s="1" t="s">
        <v>8213</v>
      </c>
      <c r="H1597" s="1" t="s">
        <v>9780</v>
      </c>
      <c r="I1597" s="1" t="s">
        <v>11362</v>
      </c>
      <c r="J1597" s="1"/>
      <c r="K1597" s="1" t="s">
        <v>11432</v>
      </c>
      <c r="L1597" s="1" t="s">
        <v>1595</v>
      </c>
      <c r="M1597" s="1" t="s">
        <v>13025</v>
      </c>
      <c r="N1597" s="1" t="s">
        <v>13102</v>
      </c>
      <c r="O1597" s="1" t="s">
        <v>1595</v>
      </c>
      <c r="P1597" s="1" t="s">
        <v>13117</v>
      </c>
      <c r="Q1597" s="1" t="s">
        <v>14146</v>
      </c>
      <c r="R1597" s="1" t="s">
        <v>14222</v>
      </c>
      <c r="S1597" s="1" t="s">
        <v>1595</v>
      </c>
      <c r="T1597" s="1"/>
      <c r="U1597" s="1"/>
      <c r="V1597" s="1" t="s">
        <v>14238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6602</v>
      </c>
      <c r="G1598" s="1" t="s">
        <v>8214</v>
      </c>
      <c r="H1598" s="1" t="s">
        <v>9781</v>
      </c>
      <c r="I1598" s="1" t="s">
        <v>11363</v>
      </c>
      <c r="J1598" s="1"/>
      <c r="K1598" s="1" t="s">
        <v>11432</v>
      </c>
      <c r="L1598" s="1" t="s">
        <v>1596</v>
      </c>
      <c r="M1598" s="1" t="s">
        <v>13026</v>
      </c>
      <c r="N1598" s="1" t="s">
        <v>13102</v>
      </c>
      <c r="O1598" s="1" t="s">
        <v>1596</v>
      </c>
      <c r="P1598" s="1" t="s">
        <v>13117</v>
      </c>
      <c r="Q1598" s="1" t="s">
        <v>14147</v>
      </c>
      <c r="R1598" s="1" t="s">
        <v>14222</v>
      </c>
      <c r="S1598" s="1" t="s">
        <v>1596</v>
      </c>
      <c r="T1598" s="1"/>
      <c r="U1598" s="1"/>
      <c r="V1598" s="1" t="s">
        <v>14238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6603</v>
      </c>
      <c r="G1599" s="1" t="s">
        <v>8215</v>
      </c>
      <c r="H1599" s="1" t="s">
        <v>9782</v>
      </c>
      <c r="I1599" s="1" t="s">
        <v>11364</v>
      </c>
      <c r="J1599" s="1"/>
      <c r="K1599" s="1" t="s">
        <v>11432</v>
      </c>
      <c r="L1599" s="1" t="s">
        <v>1597</v>
      </c>
      <c r="M1599" s="1" t="s">
        <v>13027</v>
      </c>
      <c r="N1599" s="1" t="s">
        <v>13102</v>
      </c>
      <c r="O1599" s="1" t="s">
        <v>1597</v>
      </c>
      <c r="P1599" s="1" t="s">
        <v>13117</v>
      </c>
      <c r="Q1599" s="1" t="s">
        <v>14148</v>
      </c>
      <c r="R1599" s="1" t="s">
        <v>14222</v>
      </c>
      <c r="S1599" s="1" t="s">
        <v>1597</v>
      </c>
      <c r="T1599" s="1"/>
      <c r="U1599" s="1"/>
      <c r="V1599" s="1" t="s">
        <v>14238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6604</v>
      </c>
      <c r="G1600" s="1" t="s">
        <v>8216</v>
      </c>
      <c r="H1600" s="1" t="s">
        <v>9783</v>
      </c>
      <c r="I1600" s="1" t="s">
        <v>11365</v>
      </c>
      <c r="J1600" s="1"/>
      <c r="K1600" s="1" t="s">
        <v>11432</v>
      </c>
      <c r="L1600" s="1" t="s">
        <v>1598</v>
      </c>
      <c r="M1600" s="1" t="s">
        <v>13028</v>
      </c>
      <c r="N1600" s="1" t="s">
        <v>13102</v>
      </c>
      <c r="O1600" s="1" t="s">
        <v>1598</v>
      </c>
      <c r="P1600" s="1" t="s">
        <v>13117</v>
      </c>
      <c r="Q1600" s="1" t="s">
        <v>14149</v>
      </c>
      <c r="R1600" s="1" t="s">
        <v>14222</v>
      </c>
      <c r="S1600" s="1" t="s">
        <v>1598</v>
      </c>
      <c r="T1600" s="1"/>
      <c r="U1600" s="1"/>
      <c r="V1600" s="1" t="s">
        <v>14238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6605</v>
      </c>
      <c r="G1601" s="1" t="s">
        <v>8217</v>
      </c>
      <c r="H1601" s="1" t="s">
        <v>9784</v>
      </c>
      <c r="I1601" s="1" t="s">
        <v>11366</v>
      </c>
      <c r="J1601" s="1"/>
      <c r="K1601" s="1" t="s">
        <v>11432</v>
      </c>
      <c r="L1601" s="1" t="s">
        <v>1599</v>
      </c>
      <c r="M1601" s="1" t="s">
        <v>13029</v>
      </c>
      <c r="N1601" s="1" t="s">
        <v>13102</v>
      </c>
      <c r="O1601" s="1" t="s">
        <v>1599</v>
      </c>
      <c r="P1601" s="1" t="s">
        <v>13117</v>
      </c>
      <c r="Q1601" s="1" t="s">
        <v>14150</v>
      </c>
      <c r="R1601" s="1" t="s">
        <v>14222</v>
      </c>
      <c r="S1601" s="1" t="s">
        <v>1599</v>
      </c>
      <c r="T1601" s="1"/>
      <c r="U1601" s="1"/>
      <c r="V1601" s="1" t="s">
        <v>14238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6606</v>
      </c>
      <c r="G1602" s="1" t="s">
        <v>8218</v>
      </c>
      <c r="H1602" s="1" t="s">
        <v>9785</v>
      </c>
      <c r="I1602" s="1" t="s">
        <v>11367</v>
      </c>
      <c r="J1602" s="1"/>
      <c r="K1602" s="1" t="s">
        <v>11432</v>
      </c>
      <c r="L1602" s="1" t="s">
        <v>1600</v>
      </c>
      <c r="M1602" s="1" t="s">
        <v>13030</v>
      </c>
      <c r="N1602" s="1" t="s">
        <v>13102</v>
      </c>
      <c r="O1602" s="1" t="s">
        <v>1600</v>
      </c>
      <c r="P1602" s="1" t="s">
        <v>13117</v>
      </c>
      <c r="Q1602" s="1" t="s">
        <v>14151</v>
      </c>
      <c r="R1602" s="1" t="s">
        <v>14222</v>
      </c>
      <c r="S1602" s="1" t="s">
        <v>1600</v>
      </c>
      <c r="T1602" s="1"/>
      <c r="U1602" s="1"/>
      <c r="V1602" s="1" t="s">
        <v>14238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6607</v>
      </c>
      <c r="G1603" s="1" t="s">
        <v>8219</v>
      </c>
      <c r="H1603" s="1" t="s">
        <v>9786</v>
      </c>
      <c r="I1603" s="1" t="s">
        <v>11368</v>
      </c>
      <c r="J1603" s="1"/>
      <c r="K1603" s="1" t="s">
        <v>11432</v>
      </c>
      <c r="L1603" s="1" t="s">
        <v>1601</v>
      </c>
      <c r="M1603" s="1" t="s">
        <v>13031</v>
      </c>
      <c r="N1603" s="1" t="s">
        <v>13102</v>
      </c>
      <c r="O1603" s="1" t="s">
        <v>1601</v>
      </c>
      <c r="P1603" s="1" t="s">
        <v>13117</v>
      </c>
      <c r="Q1603" s="1" t="s">
        <v>14152</v>
      </c>
      <c r="R1603" s="1" t="s">
        <v>14222</v>
      </c>
      <c r="S1603" s="1" t="s">
        <v>1601</v>
      </c>
      <c r="T1603" s="1"/>
      <c r="U1603" s="1"/>
      <c r="V1603" s="1" t="s">
        <v>14238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6608</v>
      </c>
      <c r="G1604" s="1" t="s">
        <v>8220</v>
      </c>
      <c r="H1604" s="1" t="s">
        <v>9787</v>
      </c>
      <c r="I1604" s="1" t="s">
        <v>11369</v>
      </c>
      <c r="J1604" s="1"/>
      <c r="K1604" s="1" t="s">
        <v>11432</v>
      </c>
      <c r="L1604" s="1" t="s">
        <v>1602</v>
      </c>
      <c r="M1604" s="1" t="s">
        <v>13032</v>
      </c>
      <c r="N1604" s="1" t="s">
        <v>13102</v>
      </c>
      <c r="O1604" s="1" t="s">
        <v>1602</v>
      </c>
      <c r="P1604" s="1" t="s">
        <v>13117</v>
      </c>
      <c r="Q1604" s="1" t="s">
        <v>14153</v>
      </c>
      <c r="R1604" s="1" t="s">
        <v>14222</v>
      </c>
      <c r="S1604" s="1" t="s">
        <v>1602</v>
      </c>
      <c r="T1604" s="1"/>
      <c r="U1604" s="1"/>
      <c r="V1604" s="1" t="s">
        <v>14238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6609</v>
      </c>
      <c r="G1605" s="1" t="s">
        <v>8221</v>
      </c>
      <c r="H1605" s="1" t="s">
        <v>9788</v>
      </c>
      <c r="I1605" s="1" t="s">
        <v>11356</v>
      </c>
      <c r="J1605" s="1"/>
      <c r="K1605" s="1" t="s">
        <v>11432</v>
      </c>
      <c r="L1605" s="1" t="s">
        <v>1603</v>
      </c>
      <c r="M1605" s="1" t="s">
        <v>13033</v>
      </c>
      <c r="N1605" s="1" t="s">
        <v>13102</v>
      </c>
      <c r="O1605" s="1" t="s">
        <v>1603</v>
      </c>
      <c r="P1605" s="1" t="s">
        <v>13117</v>
      </c>
      <c r="Q1605" s="1" t="s">
        <v>14154</v>
      </c>
      <c r="R1605" s="1" t="s">
        <v>14222</v>
      </c>
      <c r="S1605" s="1" t="s">
        <v>1603</v>
      </c>
      <c r="T1605" s="1"/>
      <c r="U1605" s="1"/>
      <c r="V1605" s="1" t="s">
        <v>14238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6610</v>
      </c>
      <c r="G1606" s="1" t="s">
        <v>8222</v>
      </c>
      <c r="H1606" s="1" t="s">
        <v>9789</v>
      </c>
      <c r="I1606" s="1" t="s">
        <v>11370</v>
      </c>
      <c r="J1606" s="1"/>
      <c r="K1606" s="1" t="s">
        <v>11432</v>
      </c>
      <c r="L1606" s="1" t="s">
        <v>1604</v>
      </c>
      <c r="M1606" s="1" t="s">
        <v>13034</v>
      </c>
      <c r="N1606" s="1" t="s">
        <v>13102</v>
      </c>
      <c r="O1606" s="1" t="s">
        <v>1604</v>
      </c>
      <c r="P1606" s="1" t="s">
        <v>13117</v>
      </c>
      <c r="Q1606" s="1" t="s">
        <v>14155</v>
      </c>
      <c r="R1606" s="1" t="s">
        <v>14222</v>
      </c>
      <c r="S1606" s="1" t="s">
        <v>1604</v>
      </c>
      <c r="T1606" s="1"/>
      <c r="U1606" s="1"/>
      <c r="V1606" s="1" t="s">
        <v>14238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6611</v>
      </c>
      <c r="G1607" s="1" t="s">
        <v>8223</v>
      </c>
      <c r="H1607" s="1" t="s">
        <v>9790</v>
      </c>
      <c r="I1607" s="1" t="s">
        <v>11371</v>
      </c>
      <c r="J1607" s="1"/>
      <c r="K1607" s="1" t="s">
        <v>11432</v>
      </c>
      <c r="L1607" s="1" t="s">
        <v>1605</v>
      </c>
      <c r="M1607" s="1" t="s">
        <v>13035</v>
      </c>
      <c r="N1607" s="1" t="s">
        <v>13102</v>
      </c>
      <c r="O1607" s="1" t="s">
        <v>1605</v>
      </c>
      <c r="P1607" s="1" t="s">
        <v>13117</v>
      </c>
      <c r="Q1607" s="1" t="s">
        <v>14156</v>
      </c>
      <c r="R1607" s="1" t="s">
        <v>14222</v>
      </c>
      <c r="S1607" s="1" t="s">
        <v>1605</v>
      </c>
      <c r="T1607" s="1"/>
      <c r="U1607" s="1"/>
      <c r="V1607" s="1" t="s">
        <v>14238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6612</v>
      </c>
      <c r="G1608" s="1" t="s">
        <v>8224</v>
      </c>
      <c r="H1608" s="1" t="s">
        <v>9791</v>
      </c>
      <c r="I1608" s="1" t="s">
        <v>11372</v>
      </c>
      <c r="J1608" s="1"/>
      <c r="K1608" s="1" t="s">
        <v>11432</v>
      </c>
      <c r="L1608" s="1" t="s">
        <v>1606</v>
      </c>
      <c r="M1608" s="1" t="s">
        <v>13036</v>
      </c>
      <c r="N1608" s="1" t="s">
        <v>13102</v>
      </c>
      <c r="O1608" s="1" t="s">
        <v>1606</v>
      </c>
      <c r="P1608" s="1" t="s">
        <v>13117</v>
      </c>
      <c r="Q1608" s="1" t="s">
        <v>14157</v>
      </c>
      <c r="R1608" s="1" t="s">
        <v>14222</v>
      </c>
      <c r="S1608" s="1" t="s">
        <v>1606</v>
      </c>
      <c r="T1608" s="1"/>
      <c r="U1608" s="1"/>
      <c r="V1608" s="1" t="s">
        <v>14238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6613</v>
      </c>
      <c r="G1609" s="1" t="s">
        <v>8225</v>
      </c>
      <c r="H1609" s="1" t="s">
        <v>9792</v>
      </c>
      <c r="I1609" s="1" t="s">
        <v>10895</v>
      </c>
      <c r="J1609" s="1"/>
      <c r="K1609" s="1" t="s">
        <v>11432</v>
      </c>
      <c r="L1609" s="1" t="s">
        <v>1607</v>
      </c>
      <c r="M1609" s="1" t="s">
        <v>13037</v>
      </c>
      <c r="N1609" s="1" t="s">
        <v>13102</v>
      </c>
      <c r="O1609" s="1" t="s">
        <v>1607</v>
      </c>
      <c r="P1609" s="1" t="s">
        <v>13117</v>
      </c>
      <c r="Q1609" s="1" t="s">
        <v>14158</v>
      </c>
      <c r="R1609" s="1" t="s">
        <v>14222</v>
      </c>
      <c r="S1609" s="1" t="s">
        <v>1607</v>
      </c>
      <c r="T1609" s="1"/>
      <c r="U1609" s="1"/>
      <c r="V1609" s="1" t="s">
        <v>14238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6614</v>
      </c>
      <c r="G1610" s="1" t="s">
        <v>4995</v>
      </c>
      <c r="H1610" s="1" t="s">
        <v>9793</v>
      </c>
      <c r="I1610" s="1" t="s">
        <v>11193</v>
      </c>
      <c r="J1610" s="1"/>
      <c r="K1610" s="1" t="s">
        <v>11432</v>
      </c>
      <c r="L1610" s="1" t="s">
        <v>1608</v>
      </c>
      <c r="M1610" s="1" t="s">
        <v>13038</v>
      </c>
      <c r="N1610" s="1" t="s">
        <v>13102</v>
      </c>
      <c r="O1610" s="1" t="s">
        <v>1608</v>
      </c>
      <c r="P1610" s="1" t="s">
        <v>13117</v>
      </c>
      <c r="Q1610" s="1" t="s">
        <v>14159</v>
      </c>
      <c r="R1610" s="1" t="s">
        <v>14222</v>
      </c>
      <c r="S1610" s="1" t="s">
        <v>1608</v>
      </c>
      <c r="T1610" s="1"/>
      <c r="U1610" s="1"/>
      <c r="V1610" s="1" t="s">
        <v>14238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6615</v>
      </c>
      <c r="G1611" s="1" t="s">
        <v>8226</v>
      </c>
      <c r="H1611" s="1" t="s">
        <v>9794</v>
      </c>
      <c r="I1611" s="1" t="s">
        <v>11373</v>
      </c>
      <c r="J1611" s="1"/>
      <c r="K1611" s="1" t="s">
        <v>11432</v>
      </c>
      <c r="L1611" s="1" t="s">
        <v>1609</v>
      </c>
      <c r="M1611" s="1" t="s">
        <v>13039</v>
      </c>
      <c r="N1611" s="1" t="s">
        <v>13102</v>
      </c>
      <c r="O1611" s="1" t="s">
        <v>1609</v>
      </c>
      <c r="P1611" s="1" t="s">
        <v>13117</v>
      </c>
      <c r="Q1611" s="1" t="s">
        <v>14160</v>
      </c>
      <c r="R1611" s="1" t="s">
        <v>14222</v>
      </c>
      <c r="S1611" s="1" t="s">
        <v>1609</v>
      </c>
      <c r="T1611" s="1"/>
      <c r="U1611" s="1"/>
      <c r="V1611" s="1" t="s">
        <v>14238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6616</v>
      </c>
      <c r="G1612" s="1" t="s">
        <v>8227</v>
      </c>
      <c r="H1612" s="1" t="s">
        <v>9795</v>
      </c>
      <c r="I1612" s="1" t="s">
        <v>11374</v>
      </c>
      <c r="J1612" s="1"/>
      <c r="K1612" s="1" t="s">
        <v>11432</v>
      </c>
      <c r="L1612" s="1" t="s">
        <v>1610</v>
      </c>
      <c r="M1612" s="1" t="s">
        <v>13040</v>
      </c>
      <c r="N1612" s="1" t="s">
        <v>13102</v>
      </c>
      <c r="O1612" s="1" t="s">
        <v>1610</v>
      </c>
      <c r="P1612" s="1" t="s">
        <v>13117</v>
      </c>
      <c r="Q1612" s="1" t="s">
        <v>14161</v>
      </c>
      <c r="R1612" s="1" t="s">
        <v>14222</v>
      </c>
      <c r="S1612" s="1" t="s">
        <v>1610</v>
      </c>
      <c r="T1612" s="1"/>
      <c r="U1612" s="1"/>
      <c r="V1612" s="1" t="s">
        <v>14238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6617</v>
      </c>
      <c r="G1613" s="1" t="s">
        <v>8228</v>
      </c>
      <c r="H1613" s="1" t="s">
        <v>9796</v>
      </c>
      <c r="I1613" s="1" t="s">
        <v>11375</v>
      </c>
      <c r="J1613" s="1"/>
      <c r="K1613" s="1" t="s">
        <v>11432</v>
      </c>
      <c r="L1613" s="1" t="s">
        <v>1611</v>
      </c>
      <c r="M1613" s="1" t="s">
        <v>13041</v>
      </c>
      <c r="N1613" s="1" t="s">
        <v>13102</v>
      </c>
      <c r="O1613" s="1" t="s">
        <v>1611</v>
      </c>
      <c r="P1613" s="1" t="s">
        <v>13117</v>
      </c>
      <c r="Q1613" s="1" t="s">
        <v>14162</v>
      </c>
      <c r="R1613" s="1" t="s">
        <v>14222</v>
      </c>
      <c r="S1613" s="1" t="s">
        <v>1611</v>
      </c>
      <c r="T1613" s="1"/>
      <c r="U1613" s="1"/>
      <c r="V1613" s="1" t="s">
        <v>14238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6618</v>
      </c>
      <c r="G1614" s="1" t="s">
        <v>8229</v>
      </c>
      <c r="H1614" s="1" t="s">
        <v>9797</v>
      </c>
      <c r="I1614" s="1" t="s">
        <v>11318</v>
      </c>
      <c r="J1614" s="1"/>
      <c r="K1614" s="1" t="s">
        <v>11432</v>
      </c>
      <c r="L1614" s="1" t="s">
        <v>1612</v>
      </c>
      <c r="M1614" s="1" t="s">
        <v>13042</v>
      </c>
      <c r="N1614" s="1" t="s">
        <v>13102</v>
      </c>
      <c r="O1614" s="1" t="s">
        <v>1612</v>
      </c>
      <c r="P1614" s="1" t="s">
        <v>13117</v>
      </c>
      <c r="Q1614" s="1" t="s">
        <v>14163</v>
      </c>
      <c r="R1614" s="1" t="s">
        <v>14222</v>
      </c>
      <c r="S1614" s="1" t="s">
        <v>1612</v>
      </c>
      <c r="T1614" s="1"/>
      <c r="U1614" s="1"/>
      <c r="V1614" s="1" t="s">
        <v>14238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6619</v>
      </c>
      <c r="G1615" s="1" t="s">
        <v>8230</v>
      </c>
      <c r="H1615" s="1" t="s">
        <v>9798</v>
      </c>
      <c r="I1615" s="1" t="s">
        <v>11376</v>
      </c>
      <c r="J1615" s="1"/>
      <c r="K1615" s="1" t="s">
        <v>11432</v>
      </c>
      <c r="L1615" s="1" t="s">
        <v>1613</v>
      </c>
      <c r="M1615" s="1" t="s">
        <v>13043</v>
      </c>
      <c r="N1615" s="1" t="s">
        <v>13102</v>
      </c>
      <c r="O1615" s="1" t="s">
        <v>1613</v>
      </c>
      <c r="P1615" s="1" t="s">
        <v>13117</v>
      </c>
      <c r="Q1615" s="1" t="s">
        <v>14164</v>
      </c>
      <c r="R1615" s="1" t="s">
        <v>14222</v>
      </c>
      <c r="S1615" s="1" t="s">
        <v>1613</v>
      </c>
      <c r="T1615" s="1"/>
      <c r="U1615" s="1"/>
      <c r="V1615" s="1" t="s">
        <v>14238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6620</v>
      </c>
      <c r="G1616" s="1" t="s">
        <v>8231</v>
      </c>
      <c r="H1616" s="1" t="s">
        <v>9799</v>
      </c>
      <c r="I1616" s="1" t="s">
        <v>11377</v>
      </c>
      <c r="J1616" s="1"/>
      <c r="K1616" s="1" t="s">
        <v>11432</v>
      </c>
      <c r="L1616" s="1" t="s">
        <v>1614</v>
      </c>
      <c r="M1616" s="1" t="s">
        <v>13044</v>
      </c>
      <c r="N1616" s="1" t="s">
        <v>13102</v>
      </c>
      <c r="O1616" s="1" t="s">
        <v>1614</v>
      </c>
      <c r="P1616" s="1" t="s">
        <v>13117</v>
      </c>
      <c r="Q1616" s="1" t="s">
        <v>14165</v>
      </c>
      <c r="R1616" s="1" t="s">
        <v>14222</v>
      </c>
      <c r="S1616" s="1" t="s">
        <v>1614</v>
      </c>
      <c r="T1616" s="1"/>
      <c r="U1616" s="1"/>
      <c r="V1616" s="1" t="s">
        <v>14238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6621</v>
      </c>
      <c r="G1617" s="1" t="s">
        <v>8232</v>
      </c>
      <c r="H1617" s="1" t="s">
        <v>9800</v>
      </c>
      <c r="I1617" s="1" t="s">
        <v>11378</v>
      </c>
      <c r="J1617" s="1"/>
      <c r="K1617" s="1" t="s">
        <v>11432</v>
      </c>
      <c r="L1617" s="1" t="s">
        <v>1615</v>
      </c>
      <c r="M1617" s="1" t="s">
        <v>13045</v>
      </c>
      <c r="N1617" s="1" t="s">
        <v>13102</v>
      </c>
      <c r="O1617" s="1" t="s">
        <v>1615</v>
      </c>
      <c r="P1617" s="1" t="s">
        <v>13117</v>
      </c>
      <c r="Q1617" s="1" t="s">
        <v>14166</v>
      </c>
      <c r="R1617" s="1" t="s">
        <v>14222</v>
      </c>
      <c r="S1617" s="1" t="s">
        <v>1615</v>
      </c>
      <c r="T1617" s="1"/>
      <c r="U1617" s="1"/>
      <c r="V1617" s="1" t="s">
        <v>14238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6622</v>
      </c>
      <c r="G1618" s="1" t="s">
        <v>8233</v>
      </c>
      <c r="H1618" s="1" t="s">
        <v>9801</v>
      </c>
      <c r="I1618" s="1" t="s">
        <v>11379</v>
      </c>
      <c r="J1618" s="1"/>
      <c r="K1618" s="1" t="s">
        <v>11432</v>
      </c>
      <c r="L1618" s="1" t="s">
        <v>1616</v>
      </c>
      <c r="M1618" s="1" t="s">
        <v>13046</v>
      </c>
      <c r="N1618" s="1" t="s">
        <v>13102</v>
      </c>
      <c r="O1618" s="1" t="s">
        <v>1616</v>
      </c>
      <c r="P1618" s="1" t="s">
        <v>13117</v>
      </c>
      <c r="Q1618" s="1" t="s">
        <v>14167</v>
      </c>
      <c r="R1618" s="1" t="s">
        <v>14222</v>
      </c>
      <c r="S1618" s="1" t="s">
        <v>1616</v>
      </c>
      <c r="T1618" s="1"/>
      <c r="U1618" s="1"/>
      <c r="V1618" s="1" t="s">
        <v>14238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6623</v>
      </c>
      <c r="G1619" s="1" t="s">
        <v>8234</v>
      </c>
      <c r="H1619" s="1" t="s">
        <v>9802</v>
      </c>
      <c r="I1619" s="1" t="s">
        <v>11380</v>
      </c>
      <c r="J1619" s="1"/>
      <c r="K1619" s="1" t="s">
        <v>11432</v>
      </c>
      <c r="L1619" s="1" t="s">
        <v>1617</v>
      </c>
      <c r="M1619" s="1" t="s">
        <v>13047</v>
      </c>
      <c r="N1619" s="1" t="s">
        <v>13102</v>
      </c>
      <c r="O1619" s="1" t="s">
        <v>1617</v>
      </c>
      <c r="P1619" s="1" t="s">
        <v>13117</v>
      </c>
      <c r="Q1619" s="1" t="s">
        <v>14168</v>
      </c>
      <c r="R1619" s="1" t="s">
        <v>14222</v>
      </c>
      <c r="S1619" s="1" t="s">
        <v>1617</v>
      </c>
      <c r="T1619" s="1"/>
      <c r="U1619" s="1"/>
      <c r="V1619" s="1" t="s">
        <v>14238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6624</v>
      </c>
      <c r="G1620" s="1" t="s">
        <v>8235</v>
      </c>
      <c r="H1620" s="1" t="s">
        <v>9803</v>
      </c>
      <c r="I1620" s="1" t="s">
        <v>11381</v>
      </c>
      <c r="J1620" s="1"/>
      <c r="K1620" s="1" t="s">
        <v>11432</v>
      </c>
      <c r="L1620" s="1" t="s">
        <v>1618</v>
      </c>
      <c r="M1620" s="1" t="s">
        <v>13048</v>
      </c>
      <c r="N1620" s="1" t="s">
        <v>13102</v>
      </c>
      <c r="O1620" s="1" t="s">
        <v>1618</v>
      </c>
      <c r="P1620" s="1" t="s">
        <v>13117</v>
      </c>
      <c r="Q1620" s="1" t="s">
        <v>14169</v>
      </c>
      <c r="R1620" s="1" t="s">
        <v>14222</v>
      </c>
      <c r="S1620" s="1" t="s">
        <v>1618</v>
      </c>
      <c r="T1620" s="1"/>
      <c r="U1620" s="1"/>
      <c r="V1620" s="1" t="s">
        <v>14238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6625</v>
      </c>
      <c r="G1621" s="1" t="s">
        <v>8236</v>
      </c>
      <c r="H1621" s="1" t="s">
        <v>9804</v>
      </c>
      <c r="I1621" s="1" t="s">
        <v>11382</v>
      </c>
      <c r="J1621" s="1"/>
      <c r="K1621" s="1" t="s">
        <v>11432</v>
      </c>
      <c r="L1621" s="1" t="s">
        <v>1619</v>
      </c>
      <c r="M1621" s="1" t="s">
        <v>13049</v>
      </c>
      <c r="N1621" s="1" t="s">
        <v>13102</v>
      </c>
      <c r="O1621" s="1" t="s">
        <v>1619</v>
      </c>
      <c r="P1621" s="1" t="s">
        <v>13117</v>
      </c>
      <c r="Q1621" s="1" t="s">
        <v>14170</v>
      </c>
      <c r="R1621" s="1" t="s">
        <v>14222</v>
      </c>
      <c r="S1621" s="1" t="s">
        <v>1619</v>
      </c>
      <c r="T1621" s="1"/>
      <c r="U1621" s="1"/>
      <c r="V1621" s="1" t="s">
        <v>14238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8237</v>
      </c>
      <c r="H1622" s="1" t="s">
        <v>9805</v>
      </c>
      <c r="I1622" s="1" t="s">
        <v>11383</v>
      </c>
      <c r="J1622" s="1"/>
      <c r="K1622" s="1" t="s">
        <v>11432</v>
      </c>
      <c r="L1622" s="1" t="s">
        <v>1620</v>
      </c>
      <c r="M1622" s="1" t="s">
        <v>13050</v>
      </c>
      <c r="N1622" s="1" t="s">
        <v>13102</v>
      </c>
      <c r="O1622" s="1" t="s">
        <v>1620</v>
      </c>
      <c r="P1622" s="1" t="s">
        <v>13117</v>
      </c>
      <c r="Q1622" s="1" t="s">
        <v>14171</v>
      </c>
      <c r="R1622" s="1" t="s">
        <v>14222</v>
      </c>
      <c r="S1622" s="1" t="s">
        <v>1620</v>
      </c>
      <c r="T1622" s="1"/>
      <c r="U1622" s="1"/>
      <c r="V1622" s="1" t="s">
        <v>14238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6626</v>
      </c>
      <c r="G1623" s="1" t="s">
        <v>8238</v>
      </c>
      <c r="H1623" s="1" t="s">
        <v>9806</v>
      </c>
      <c r="I1623" s="1" t="s">
        <v>11384</v>
      </c>
      <c r="J1623" s="1"/>
      <c r="K1623" s="1" t="s">
        <v>11432</v>
      </c>
      <c r="L1623" s="1" t="s">
        <v>1621</v>
      </c>
      <c r="M1623" s="1" t="s">
        <v>13051</v>
      </c>
      <c r="N1623" s="1" t="s">
        <v>13102</v>
      </c>
      <c r="O1623" s="1" t="s">
        <v>1621</v>
      </c>
      <c r="P1623" s="1" t="s">
        <v>13117</v>
      </c>
      <c r="Q1623" s="1" t="s">
        <v>14172</v>
      </c>
      <c r="R1623" s="1" t="s">
        <v>14222</v>
      </c>
      <c r="S1623" s="1" t="s">
        <v>1621</v>
      </c>
      <c r="T1623" s="1"/>
      <c r="U1623" s="1"/>
      <c r="V1623" s="1" t="s">
        <v>14238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6627</v>
      </c>
      <c r="G1624" s="1" t="s">
        <v>8239</v>
      </c>
      <c r="H1624" s="1" t="s">
        <v>9807</v>
      </c>
      <c r="I1624" s="1" t="s">
        <v>11385</v>
      </c>
      <c r="J1624" s="1"/>
      <c r="K1624" s="1" t="s">
        <v>11432</v>
      </c>
      <c r="L1624" s="1" t="s">
        <v>1622</v>
      </c>
      <c r="M1624" s="1" t="s">
        <v>13052</v>
      </c>
      <c r="N1624" s="1" t="s">
        <v>13102</v>
      </c>
      <c r="O1624" s="1" t="s">
        <v>1622</v>
      </c>
      <c r="P1624" s="1" t="s">
        <v>13117</v>
      </c>
      <c r="Q1624" s="1" t="s">
        <v>14173</v>
      </c>
      <c r="R1624" s="1" t="s">
        <v>14222</v>
      </c>
      <c r="S1624" s="1" t="s">
        <v>1622</v>
      </c>
      <c r="T1624" s="1"/>
      <c r="U1624" s="1"/>
      <c r="V1624" s="1" t="s">
        <v>14238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6628</v>
      </c>
      <c r="G1625" s="1" t="s">
        <v>8240</v>
      </c>
      <c r="H1625" s="1" t="s">
        <v>9808</v>
      </c>
      <c r="I1625" s="1" t="s">
        <v>11386</v>
      </c>
      <c r="J1625" s="1"/>
      <c r="K1625" s="1" t="s">
        <v>11432</v>
      </c>
      <c r="L1625" s="1" t="s">
        <v>1623</v>
      </c>
      <c r="M1625" s="1" t="s">
        <v>13053</v>
      </c>
      <c r="N1625" s="1" t="s">
        <v>13102</v>
      </c>
      <c r="O1625" s="1" t="s">
        <v>1623</v>
      </c>
      <c r="P1625" s="1" t="s">
        <v>13117</v>
      </c>
      <c r="Q1625" s="1" t="s">
        <v>14174</v>
      </c>
      <c r="R1625" s="1" t="s">
        <v>14222</v>
      </c>
      <c r="S1625" s="1" t="s">
        <v>1623</v>
      </c>
      <c r="T1625" s="1"/>
      <c r="U1625" s="1"/>
      <c r="V1625" s="1" t="s">
        <v>14238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6629</v>
      </c>
      <c r="G1626" s="1" t="s">
        <v>8241</v>
      </c>
      <c r="H1626" s="1" t="s">
        <v>9809</v>
      </c>
      <c r="I1626" s="1" t="s">
        <v>11387</v>
      </c>
      <c r="J1626" s="1"/>
      <c r="K1626" s="1" t="s">
        <v>11432</v>
      </c>
      <c r="L1626" s="1" t="s">
        <v>1624</v>
      </c>
      <c r="M1626" s="1" t="s">
        <v>13054</v>
      </c>
      <c r="N1626" s="1" t="s">
        <v>13102</v>
      </c>
      <c r="O1626" s="1" t="s">
        <v>1624</v>
      </c>
      <c r="P1626" s="1" t="s">
        <v>13117</v>
      </c>
      <c r="Q1626" s="1" t="s">
        <v>14175</v>
      </c>
      <c r="R1626" s="1" t="s">
        <v>14222</v>
      </c>
      <c r="S1626" s="1" t="s">
        <v>1624</v>
      </c>
      <c r="T1626" s="1"/>
      <c r="U1626" s="1"/>
      <c r="V1626" s="1" t="s">
        <v>14238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6630</v>
      </c>
      <c r="G1627" s="1" t="s">
        <v>8242</v>
      </c>
      <c r="H1627" s="1" t="s">
        <v>9810</v>
      </c>
      <c r="I1627" s="1" t="s">
        <v>11388</v>
      </c>
      <c r="J1627" s="1"/>
      <c r="K1627" s="1" t="s">
        <v>11432</v>
      </c>
      <c r="L1627" s="1" t="s">
        <v>1625</v>
      </c>
      <c r="M1627" s="1" t="s">
        <v>13055</v>
      </c>
      <c r="N1627" s="1" t="s">
        <v>13102</v>
      </c>
      <c r="O1627" s="1" t="s">
        <v>1625</v>
      </c>
      <c r="P1627" s="1" t="s">
        <v>13117</v>
      </c>
      <c r="Q1627" s="1" t="s">
        <v>14176</v>
      </c>
      <c r="R1627" s="1" t="s">
        <v>14222</v>
      </c>
      <c r="S1627" s="1" t="s">
        <v>1625</v>
      </c>
      <c r="T1627" s="1"/>
      <c r="U1627" s="1"/>
      <c r="V1627" s="1" t="s">
        <v>14238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6631</v>
      </c>
      <c r="G1628" s="1" t="s">
        <v>8243</v>
      </c>
      <c r="H1628" s="1" t="s">
        <v>9811</v>
      </c>
      <c r="I1628" s="1" t="s">
        <v>11389</v>
      </c>
      <c r="J1628" s="1"/>
      <c r="K1628" s="1" t="s">
        <v>11432</v>
      </c>
      <c r="L1628" s="1" t="s">
        <v>1626</v>
      </c>
      <c r="M1628" s="1" t="s">
        <v>13056</v>
      </c>
      <c r="N1628" s="1" t="s">
        <v>13102</v>
      </c>
      <c r="O1628" s="1" t="s">
        <v>1626</v>
      </c>
      <c r="P1628" s="1" t="s">
        <v>13117</v>
      </c>
      <c r="Q1628" s="1" t="s">
        <v>14177</v>
      </c>
      <c r="R1628" s="1" t="s">
        <v>14222</v>
      </c>
      <c r="S1628" s="1" t="s">
        <v>1626</v>
      </c>
      <c r="T1628" s="1"/>
      <c r="U1628" s="1"/>
      <c r="V1628" s="1" t="s">
        <v>14238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6632</v>
      </c>
      <c r="G1629" s="1" t="s">
        <v>8244</v>
      </c>
      <c r="H1629" s="1" t="s">
        <v>9812</v>
      </c>
      <c r="I1629" s="1" t="s">
        <v>11390</v>
      </c>
      <c r="J1629" s="1"/>
      <c r="K1629" s="1" t="s">
        <v>11432</v>
      </c>
      <c r="L1629" s="1" t="s">
        <v>1627</v>
      </c>
      <c r="M1629" s="1" t="s">
        <v>13057</v>
      </c>
      <c r="N1629" s="1" t="s">
        <v>13102</v>
      </c>
      <c r="O1629" s="1" t="s">
        <v>1627</v>
      </c>
      <c r="P1629" s="1" t="s">
        <v>13117</v>
      </c>
      <c r="Q1629" s="1" t="s">
        <v>14178</v>
      </c>
      <c r="R1629" s="1" t="s">
        <v>14222</v>
      </c>
      <c r="S1629" s="1" t="s">
        <v>1627</v>
      </c>
      <c r="T1629" s="1"/>
      <c r="U1629" s="1"/>
      <c r="V1629" s="1" t="s">
        <v>14238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6633</v>
      </c>
      <c r="G1630" s="1" t="s">
        <v>5015</v>
      </c>
      <c r="H1630" s="1" t="s">
        <v>9813</v>
      </c>
      <c r="I1630" s="1" t="s">
        <v>11391</v>
      </c>
      <c r="J1630" s="1"/>
      <c r="K1630" s="1" t="s">
        <v>11432</v>
      </c>
      <c r="L1630" s="1" t="s">
        <v>1628</v>
      </c>
      <c r="M1630" s="1" t="s">
        <v>13058</v>
      </c>
      <c r="N1630" s="1" t="s">
        <v>13102</v>
      </c>
      <c r="O1630" s="1" t="s">
        <v>1628</v>
      </c>
      <c r="P1630" s="1" t="s">
        <v>13117</v>
      </c>
      <c r="Q1630" s="1" t="s">
        <v>14179</v>
      </c>
      <c r="R1630" s="1" t="s">
        <v>14222</v>
      </c>
      <c r="S1630" s="1" t="s">
        <v>1628</v>
      </c>
      <c r="T1630" s="1"/>
      <c r="U1630" s="1"/>
      <c r="V1630" s="1" t="s">
        <v>14238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6634</v>
      </c>
      <c r="G1631" s="1" t="s">
        <v>8245</v>
      </c>
      <c r="H1631" s="1" t="s">
        <v>9814</v>
      </c>
      <c r="I1631" s="1" t="s">
        <v>11392</v>
      </c>
      <c r="J1631" s="1"/>
      <c r="K1631" s="1" t="s">
        <v>11432</v>
      </c>
      <c r="L1631" s="1" t="s">
        <v>1629</v>
      </c>
      <c r="M1631" s="1" t="s">
        <v>13059</v>
      </c>
      <c r="N1631" s="1" t="s">
        <v>13102</v>
      </c>
      <c r="O1631" s="1" t="s">
        <v>1629</v>
      </c>
      <c r="P1631" s="1" t="s">
        <v>13117</v>
      </c>
      <c r="Q1631" s="1" t="s">
        <v>14180</v>
      </c>
      <c r="R1631" s="1" t="s">
        <v>14222</v>
      </c>
      <c r="S1631" s="1" t="s">
        <v>1629</v>
      </c>
      <c r="T1631" s="1"/>
      <c r="U1631" s="1"/>
      <c r="V1631" s="1" t="s">
        <v>14238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6635</v>
      </c>
      <c r="G1632" s="1" t="s">
        <v>8246</v>
      </c>
      <c r="H1632" s="1" t="s">
        <v>9815</v>
      </c>
      <c r="I1632" s="1" t="s">
        <v>11393</v>
      </c>
      <c r="J1632" s="1"/>
      <c r="K1632" s="1" t="s">
        <v>11432</v>
      </c>
      <c r="L1632" s="1" t="s">
        <v>1630</v>
      </c>
      <c r="M1632" s="1" t="s">
        <v>13060</v>
      </c>
      <c r="N1632" s="1" t="s">
        <v>13102</v>
      </c>
      <c r="O1632" s="1" t="s">
        <v>1630</v>
      </c>
      <c r="P1632" s="1" t="s">
        <v>13117</v>
      </c>
      <c r="Q1632" s="1" t="s">
        <v>14181</v>
      </c>
      <c r="R1632" s="1" t="s">
        <v>14222</v>
      </c>
      <c r="S1632" s="1" t="s">
        <v>1630</v>
      </c>
      <c r="T1632" s="1"/>
      <c r="U1632" s="1"/>
      <c r="V1632" s="1" t="s">
        <v>14238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6636</v>
      </c>
      <c r="G1633" s="1" t="s">
        <v>8247</v>
      </c>
      <c r="H1633" s="1" t="s">
        <v>9816</v>
      </c>
      <c r="I1633" s="1" t="s">
        <v>11394</v>
      </c>
      <c r="J1633" s="1"/>
      <c r="K1633" s="1" t="s">
        <v>11432</v>
      </c>
      <c r="L1633" s="1" t="s">
        <v>1631</v>
      </c>
      <c r="M1633" s="1" t="s">
        <v>13061</v>
      </c>
      <c r="N1633" s="1" t="s">
        <v>13102</v>
      </c>
      <c r="O1633" s="1" t="s">
        <v>1631</v>
      </c>
      <c r="P1633" s="1" t="s">
        <v>13117</v>
      </c>
      <c r="Q1633" s="1" t="s">
        <v>14182</v>
      </c>
      <c r="R1633" s="1" t="s">
        <v>14222</v>
      </c>
      <c r="S1633" s="1" t="s">
        <v>1631</v>
      </c>
      <c r="T1633" s="1"/>
      <c r="U1633" s="1"/>
      <c r="V1633" s="1" t="s">
        <v>14238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6637</v>
      </c>
      <c r="G1634" s="1" t="s">
        <v>8248</v>
      </c>
      <c r="H1634" s="1" t="s">
        <v>9817</v>
      </c>
      <c r="I1634" s="1" t="s">
        <v>11395</v>
      </c>
      <c r="J1634" s="1"/>
      <c r="K1634" s="1" t="s">
        <v>11432</v>
      </c>
      <c r="L1634" s="1" t="s">
        <v>1632</v>
      </c>
      <c r="M1634" s="1" t="s">
        <v>13062</v>
      </c>
      <c r="N1634" s="1" t="s">
        <v>13102</v>
      </c>
      <c r="O1634" s="1" t="s">
        <v>1632</v>
      </c>
      <c r="P1634" s="1" t="s">
        <v>13117</v>
      </c>
      <c r="Q1634" s="1" t="s">
        <v>14183</v>
      </c>
      <c r="R1634" s="1" t="s">
        <v>14222</v>
      </c>
      <c r="S1634" s="1" t="s">
        <v>1632</v>
      </c>
      <c r="T1634" s="1"/>
      <c r="U1634" s="1"/>
      <c r="V1634" s="1" t="s">
        <v>14238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6638</v>
      </c>
      <c r="G1635" s="1" t="s">
        <v>8249</v>
      </c>
      <c r="H1635" s="1" t="s">
        <v>9818</v>
      </c>
      <c r="I1635" s="1" t="s">
        <v>11396</v>
      </c>
      <c r="J1635" s="1"/>
      <c r="K1635" s="1" t="s">
        <v>11432</v>
      </c>
      <c r="L1635" s="1" t="s">
        <v>1633</v>
      </c>
      <c r="M1635" s="1" t="s">
        <v>13063</v>
      </c>
      <c r="N1635" s="1" t="s">
        <v>13102</v>
      </c>
      <c r="O1635" s="1" t="s">
        <v>1633</v>
      </c>
      <c r="P1635" s="1" t="s">
        <v>13117</v>
      </c>
      <c r="Q1635" s="1" t="s">
        <v>14184</v>
      </c>
      <c r="R1635" s="1" t="s">
        <v>14222</v>
      </c>
      <c r="S1635" s="1" t="s">
        <v>1633</v>
      </c>
      <c r="T1635" s="1"/>
      <c r="U1635" s="1"/>
      <c r="V1635" s="1" t="s">
        <v>14238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6639</v>
      </c>
      <c r="G1636" s="1" t="s">
        <v>8250</v>
      </c>
      <c r="H1636" s="1" t="s">
        <v>9802</v>
      </c>
      <c r="I1636" s="1" t="s">
        <v>11397</v>
      </c>
      <c r="J1636" s="1"/>
      <c r="K1636" s="1" t="s">
        <v>11432</v>
      </c>
      <c r="L1636" s="1" t="s">
        <v>1634</v>
      </c>
      <c r="M1636" s="1" t="s">
        <v>13064</v>
      </c>
      <c r="N1636" s="1" t="s">
        <v>13102</v>
      </c>
      <c r="O1636" s="1" t="s">
        <v>1634</v>
      </c>
      <c r="P1636" s="1" t="s">
        <v>13117</v>
      </c>
      <c r="Q1636" s="1" t="s">
        <v>14168</v>
      </c>
      <c r="R1636" s="1" t="s">
        <v>14222</v>
      </c>
      <c r="S1636" s="1" t="s">
        <v>1634</v>
      </c>
      <c r="T1636" s="1"/>
      <c r="U1636" s="1"/>
      <c r="V1636" s="1" t="s">
        <v>14238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6640</v>
      </c>
      <c r="G1637" s="1" t="s">
        <v>8251</v>
      </c>
      <c r="H1637" s="1" t="s">
        <v>9819</v>
      </c>
      <c r="I1637" s="1" t="s">
        <v>11398</v>
      </c>
      <c r="J1637" s="1"/>
      <c r="K1637" s="1" t="s">
        <v>11432</v>
      </c>
      <c r="L1637" s="1" t="s">
        <v>1635</v>
      </c>
      <c r="M1637" s="1" t="s">
        <v>13065</v>
      </c>
      <c r="N1637" s="1" t="s">
        <v>13102</v>
      </c>
      <c r="O1637" s="1" t="s">
        <v>1635</v>
      </c>
      <c r="P1637" s="1" t="s">
        <v>13117</v>
      </c>
      <c r="Q1637" s="1" t="s">
        <v>14185</v>
      </c>
      <c r="R1637" s="1" t="s">
        <v>14222</v>
      </c>
      <c r="S1637" s="1" t="s">
        <v>1635</v>
      </c>
      <c r="T1637" s="1"/>
      <c r="U1637" s="1"/>
      <c r="V1637" s="1" t="s">
        <v>14238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6641</v>
      </c>
      <c r="G1638" s="1" t="s">
        <v>8252</v>
      </c>
      <c r="H1638" s="1" t="s">
        <v>9820</v>
      </c>
      <c r="I1638" s="1" t="s">
        <v>11399</v>
      </c>
      <c r="J1638" s="1"/>
      <c r="K1638" s="1" t="s">
        <v>11432</v>
      </c>
      <c r="L1638" s="1" t="s">
        <v>1636</v>
      </c>
      <c r="M1638" s="1" t="s">
        <v>13066</v>
      </c>
      <c r="N1638" s="1" t="s">
        <v>13102</v>
      </c>
      <c r="O1638" s="1" t="s">
        <v>1636</v>
      </c>
      <c r="P1638" s="1" t="s">
        <v>13117</v>
      </c>
      <c r="Q1638" s="1" t="s">
        <v>14186</v>
      </c>
      <c r="R1638" s="1" t="s">
        <v>14222</v>
      </c>
      <c r="S1638" s="1" t="s">
        <v>1636</v>
      </c>
      <c r="T1638" s="1"/>
      <c r="U1638" s="1"/>
      <c r="V1638" s="1" t="s">
        <v>14238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6642</v>
      </c>
      <c r="G1639" s="1" t="s">
        <v>8253</v>
      </c>
      <c r="H1639" s="1" t="s">
        <v>9821</v>
      </c>
      <c r="I1639" s="1" t="s">
        <v>11400</v>
      </c>
      <c r="J1639" s="1"/>
      <c r="K1639" s="1" t="s">
        <v>11432</v>
      </c>
      <c r="L1639" s="1" t="s">
        <v>1637</v>
      </c>
      <c r="M1639" s="1" t="s">
        <v>13067</v>
      </c>
      <c r="N1639" s="1" t="s">
        <v>13102</v>
      </c>
      <c r="O1639" s="1" t="s">
        <v>1637</v>
      </c>
      <c r="P1639" s="1" t="s">
        <v>13117</v>
      </c>
      <c r="Q1639" s="1" t="s">
        <v>14187</v>
      </c>
      <c r="R1639" s="1" t="s">
        <v>14222</v>
      </c>
      <c r="S1639" s="1" t="s">
        <v>1637</v>
      </c>
      <c r="T1639" s="1"/>
      <c r="U1639" s="1"/>
      <c r="V1639" s="1" t="s">
        <v>14238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6643</v>
      </c>
      <c r="G1640" s="1" t="s">
        <v>8254</v>
      </c>
      <c r="H1640" s="1" t="s">
        <v>9822</v>
      </c>
      <c r="I1640" s="1" t="s">
        <v>11401</v>
      </c>
      <c r="J1640" s="1"/>
      <c r="K1640" s="1" t="s">
        <v>11432</v>
      </c>
      <c r="L1640" s="1" t="s">
        <v>1638</v>
      </c>
      <c r="M1640" s="1" t="s">
        <v>13068</v>
      </c>
      <c r="N1640" s="1" t="s">
        <v>13102</v>
      </c>
      <c r="O1640" s="1" t="s">
        <v>1638</v>
      </c>
      <c r="P1640" s="1" t="s">
        <v>13117</v>
      </c>
      <c r="Q1640" s="1" t="s">
        <v>14188</v>
      </c>
      <c r="R1640" s="1" t="s">
        <v>14222</v>
      </c>
      <c r="S1640" s="1" t="s">
        <v>1638</v>
      </c>
      <c r="T1640" s="1"/>
      <c r="U1640" s="1"/>
      <c r="V1640" s="1" t="s">
        <v>14238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6644</v>
      </c>
      <c r="G1641" s="1" t="s">
        <v>8255</v>
      </c>
      <c r="H1641" s="1" t="s">
        <v>9823</v>
      </c>
      <c r="I1641" s="1" t="s">
        <v>11402</v>
      </c>
      <c r="J1641" s="1"/>
      <c r="K1641" s="1" t="s">
        <v>11432</v>
      </c>
      <c r="L1641" s="1" t="s">
        <v>1639</v>
      </c>
      <c r="M1641" s="1" t="s">
        <v>13069</v>
      </c>
      <c r="N1641" s="1" t="s">
        <v>13102</v>
      </c>
      <c r="O1641" s="1" t="s">
        <v>1639</v>
      </c>
      <c r="P1641" s="1" t="s">
        <v>13117</v>
      </c>
      <c r="Q1641" s="1" t="s">
        <v>14189</v>
      </c>
      <c r="R1641" s="1" t="s">
        <v>14222</v>
      </c>
      <c r="S1641" s="1" t="s">
        <v>1639</v>
      </c>
      <c r="T1641" s="1"/>
      <c r="U1641" s="1"/>
      <c r="V1641" s="1" t="s">
        <v>14238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6645</v>
      </c>
      <c r="G1642" s="1" t="s">
        <v>8256</v>
      </c>
      <c r="H1642" s="1" t="s">
        <v>9824</v>
      </c>
      <c r="I1642" s="1" t="s">
        <v>11403</v>
      </c>
      <c r="J1642" s="1"/>
      <c r="K1642" s="1" t="s">
        <v>11432</v>
      </c>
      <c r="L1642" s="1" t="s">
        <v>1640</v>
      </c>
      <c r="M1642" s="1" t="s">
        <v>13070</v>
      </c>
      <c r="N1642" s="1" t="s">
        <v>13102</v>
      </c>
      <c r="O1642" s="1" t="s">
        <v>1640</v>
      </c>
      <c r="P1642" s="1" t="s">
        <v>13117</v>
      </c>
      <c r="Q1642" s="1" t="s">
        <v>14190</v>
      </c>
      <c r="R1642" s="1" t="s">
        <v>14222</v>
      </c>
      <c r="S1642" s="1" t="s">
        <v>1640</v>
      </c>
      <c r="T1642" s="1"/>
      <c r="U1642" s="1"/>
      <c r="V1642" s="1" t="s">
        <v>14238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6646</v>
      </c>
      <c r="G1643" s="1" t="s">
        <v>5028</v>
      </c>
      <c r="H1643" s="1" t="s">
        <v>9825</v>
      </c>
      <c r="I1643" s="1" t="s">
        <v>11386</v>
      </c>
      <c r="J1643" s="1"/>
      <c r="K1643" s="1" t="s">
        <v>11432</v>
      </c>
      <c r="L1643" s="1" t="s">
        <v>1641</v>
      </c>
      <c r="M1643" s="1" t="s">
        <v>13071</v>
      </c>
      <c r="N1643" s="1" t="s">
        <v>13102</v>
      </c>
      <c r="O1643" s="1" t="s">
        <v>1641</v>
      </c>
      <c r="P1643" s="1" t="s">
        <v>13117</v>
      </c>
      <c r="Q1643" s="1" t="s">
        <v>14191</v>
      </c>
      <c r="R1643" s="1" t="s">
        <v>14222</v>
      </c>
      <c r="S1643" s="1" t="s">
        <v>1641</v>
      </c>
      <c r="T1643" s="1"/>
      <c r="U1643" s="1"/>
      <c r="V1643" s="1" t="s">
        <v>14238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6647</v>
      </c>
      <c r="G1644" s="1" t="s">
        <v>8257</v>
      </c>
      <c r="H1644" s="1" t="s">
        <v>9826</v>
      </c>
      <c r="I1644" s="1" t="s">
        <v>11404</v>
      </c>
      <c r="J1644" s="1"/>
      <c r="K1644" s="1" t="s">
        <v>11432</v>
      </c>
      <c r="L1644" s="1" t="s">
        <v>1642</v>
      </c>
      <c r="M1644" s="1" t="s">
        <v>13072</v>
      </c>
      <c r="N1644" s="1" t="s">
        <v>13102</v>
      </c>
      <c r="O1644" s="1" t="s">
        <v>1642</v>
      </c>
      <c r="P1644" s="1" t="s">
        <v>13117</v>
      </c>
      <c r="Q1644" s="1" t="s">
        <v>14192</v>
      </c>
      <c r="R1644" s="1" t="s">
        <v>14222</v>
      </c>
      <c r="S1644" s="1" t="s">
        <v>1642</v>
      </c>
      <c r="T1644" s="1"/>
      <c r="U1644" s="1"/>
      <c r="V1644" s="1" t="s">
        <v>14238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6648</v>
      </c>
      <c r="G1645" s="1" t="s">
        <v>8258</v>
      </c>
      <c r="H1645" s="1" t="s">
        <v>9827</v>
      </c>
      <c r="I1645" s="1" t="s">
        <v>11405</v>
      </c>
      <c r="J1645" s="1"/>
      <c r="K1645" s="1" t="s">
        <v>11432</v>
      </c>
      <c r="L1645" s="1" t="s">
        <v>1643</v>
      </c>
      <c r="M1645" s="1" t="s">
        <v>13073</v>
      </c>
      <c r="N1645" s="1" t="s">
        <v>13102</v>
      </c>
      <c r="O1645" s="1" t="s">
        <v>1643</v>
      </c>
      <c r="P1645" s="1" t="s">
        <v>13117</v>
      </c>
      <c r="Q1645" s="1" t="s">
        <v>14193</v>
      </c>
      <c r="R1645" s="1" t="s">
        <v>14222</v>
      </c>
      <c r="S1645" s="1" t="s">
        <v>1643</v>
      </c>
      <c r="T1645" s="1"/>
      <c r="U1645" s="1"/>
      <c r="V1645" s="1" t="s">
        <v>14238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6649</v>
      </c>
      <c r="G1646" s="1" t="s">
        <v>8259</v>
      </c>
      <c r="H1646" s="1" t="s">
        <v>9828</v>
      </c>
      <c r="I1646" s="1" t="s">
        <v>11406</v>
      </c>
      <c r="J1646" s="1"/>
      <c r="K1646" s="1" t="s">
        <v>11432</v>
      </c>
      <c r="L1646" s="1" t="s">
        <v>1644</v>
      </c>
      <c r="M1646" s="1" t="s">
        <v>13074</v>
      </c>
      <c r="N1646" s="1" t="s">
        <v>13102</v>
      </c>
      <c r="O1646" s="1" t="s">
        <v>1644</v>
      </c>
      <c r="P1646" s="1" t="s">
        <v>13117</v>
      </c>
      <c r="Q1646" s="1" t="s">
        <v>14194</v>
      </c>
      <c r="R1646" s="1" t="s">
        <v>14222</v>
      </c>
      <c r="S1646" s="1" t="s">
        <v>1644</v>
      </c>
      <c r="T1646" s="1"/>
      <c r="U1646" s="1"/>
      <c r="V1646" s="1" t="s">
        <v>14238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6650</v>
      </c>
      <c r="G1647" s="1" t="s">
        <v>8260</v>
      </c>
      <c r="H1647" s="1" t="s">
        <v>9829</v>
      </c>
      <c r="I1647" s="1" t="s">
        <v>11407</v>
      </c>
      <c r="J1647" s="1"/>
      <c r="K1647" s="1" t="s">
        <v>11432</v>
      </c>
      <c r="L1647" s="1" t="s">
        <v>1645</v>
      </c>
      <c r="M1647" s="1" t="s">
        <v>13075</v>
      </c>
      <c r="N1647" s="1" t="s">
        <v>13102</v>
      </c>
      <c r="O1647" s="1" t="s">
        <v>1645</v>
      </c>
      <c r="P1647" s="1" t="s">
        <v>13117</v>
      </c>
      <c r="Q1647" s="1" t="s">
        <v>14195</v>
      </c>
      <c r="R1647" s="1" t="s">
        <v>14222</v>
      </c>
      <c r="S1647" s="1" t="s">
        <v>1645</v>
      </c>
      <c r="T1647" s="1"/>
      <c r="U1647" s="1"/>
      <c r="V1647" s="1" t="s">
        <v>14238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6651</v>
      </c>
      <c r="G1648" s="1" t="s">
        <v>8261</v>
      </c>
      <c r="H1648" s="1" t="s">
        <v>9830</v>
      </c>
      <c r="I1648" s="1" t="s">
        <v>11408</v>
      </c>
      <c r="J1648" s="1"/>
      <c r="K1648" s="1" t="s">
        <v>11432</v>
      </c>
      <c r="L1648" s="1" t="s">
        <v>1646</v>
      </c>
      <c r="M1648" s="1" t="s">
        <v>13076</v>
      </c>
      <c r="N1648" s="1" t="s">
        <v>13102</v>
      </c>
      <c r="O1648" s="1" t="s">
        <v>1646</v>
      </c>
      <c r="P1648" s="1" t="s">
        <v>13117</v>
      </c>
      <c r="Q1648" s="1" t="s">
        <v>14196</v>
      </c>
      <c r="R1648" s="1" t="s">
        <v>14222</v>
      </c>
      <c r="S1648" s="1" t="s">
        <v>1646</v>
      </c>
      <c r="T1648" s="1"/>
      <c r="U1648" s="1"/>
      <c r="V1648" s="1" t="s">
        <v>14238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6652</v>
      </c>
      <c r="G1649" s="1" t="s">
        <v>8262</v>
      </c>
      <c r="H1649" s="1" t="s">
        <v>9831</v>
      </c>
      <c r="I1649" s="1" t="s">
        <v>11409</v>
      </c>
      <c r="J1649" s="1"/>
      <c r="K1649" s="1" t="s">
        <v>11432</v>
      </c>
      <c r="L1649" s="1" t="s">
        <v>1647</v>
      </c>
      <c r="M1649" s="1" t="s">
        <v>13077</v>
      </c>
      <c r="N1649" s="1" t="s">
        <v>13102</v>
      </c>
      <c r="O1649" s="1" t="s">
        <v>1647</v>
      </c>
      <c r="P1649" s="1" t="s">
        <v>13117</v>
      </c>
      <c r="Q1649" s="1" t="s">
        <v>14197</v>
      </c>
      <c r="R1649" s="1" t="s">
        <v>14222</v>
      </c>
      <c r="S1649" s="1" t="s">
        <v>1647</v>
      </c>
      <c r="T1649" s="1"/>
      <c r="U1649" s="1"/>
      <c r="V1649" s="1" t="s">
        <v>14238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6653</v>
      </c>
      <c r="G1650" s="1" t="s">
        <v>8263</v>
      </c>
      <c r="H1650" s="1" t="s">
        <v>9832</v>
      </c>
      <c r="I1650" s="1" t="s">
        <v>11410</v>
      </c>
      <c r="J1650" s="1"/>
      <c r="K1650" s="1" t="s">
        <v>11432</v>
      </c>
      <c r="L1650" s="1" t="s">
        <v>1648</v>
      </c>
      <c r="M1650" s="1" t="s">
        <v>13078</v>
      </c>
      <c r="N1650" s="1" t="s">
        <v>13102</v>
      </c>
      <c r="O1650" s="1" t="s">
        <v>1648</v>
      </c>
      <c r="P1650" s="1" t="s">
        <v>13117</v>
      </c>
      <c r="Q1650" s="1" t="s">
        <v>14198</v>
      </c>
      <c r="R1650" s="1" t="s">
        <v>14222</v>
      </c>
      <c r="S1650" s="1" t="s">
        <v>1648</v>
      </c>
      <c r="T1650" s="1"/>
      <c r="U1650" s="1"/>
      <c r="V1650" s="1" t="s">
        <v>14238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6654</v>
      </c>
      <c r="G1651" s="1" t="s">
        <v>8264</v>
      </c>
      <c r="H1651" s="1" t="s">
        <v>9833</v>
      </c>
      <c r="I1651" s="1" t="s">
        <v>11411</v>
      </c>
      <c r="J1651" s="1"/>
      <c r="K1651" s="1" t="s">
        <v>11432</v>
      </c>
      <c r="L1651" s="1" t="s">
        <v>1649</v>
      </c>
      <c r="M1651" s="1" t="s">
        <v>13079</v>
      </c>
      <c r="N1651" s="1" t="s">
        <v>13102</v>
      </c>
      <c r="O1651" s="1" t="s">
        <v>1649</v>
      </c>
      <c r="P1651" s="1" t="s">
        <v>13117</v>
      </c>
      <c r="Q1651" s="1" t="s">
        <v>14199</v>
      </c>
      <c r="R1651" s="1" t="s">
        <v>14222</v>
      </c>
      <c r="S1651" s="1" t="s">
        <v>1649</v>
      </c>
      <c r="T1651" s="1"/>
      <c r="U1651" s="1"/>
      <c r="V1651" s="1" t="s">
        <v>14238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8265</v>
      </c>
      <c r="H1652" s="1" t="s">
        <v>9834</v>
      </c>
      <c r="I1652" s="1" t="s">
        <v>11412</v>
      </c>
      <c r="J1652" s="1"/>
      <c r="K1652" s="1" t="s">
        <v>11432</v>
      </c>
      <c r="L1652" s="1" t="s">
        <v>1650</v>
      </c>
      <c r="M1652" s="1" t="s">
        <v>13080</v>
      </c>
      <c r="N1652" s="1" t="s">
        <v>13102</v>
      </c>
      <c r="O1652" s="1" t="s">
        <v>1650</v>
      </c>
      <c r="P1652" s="1" t="s">
        <v>13117</v>
      </c>
      <c r="Q1652" s="1" t="s">
        <v>14200</v>
      </c>
      <c r="R1652" s="1" t="s">
        <v>14222</v>
      </c>
      <c r="S1652" s="1" t="s">
        <v>1650</v>
      </c>
      <c r="T1652" s="1"/>
      <c r="U1652" s="1"/>
      <c r="V1652" s="1" t="s">
        <v>14238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6655</v>
      </c>
      <c r="G1653" s="1" t="s">
        <v>8266</v>
      </c>
      <c r="H1653" s="1" t="s">
        <v>9835</v>
      </c>
      <c r="I1653" s="1" t="s">
        <v>11413</v>
      </c>
      <c r="J1653" s="1"/>
      <c r="K1653" s="1" t="s">
        <v>11432</v>
      </c>
      <c r="L1653" s="1" t="s">
        <v>1651</v>
      </c>
      <c r="M1653" s="1" t="s">
        <v>13081</v>
      </c>
      <c r="N1653" s="1" t="s">
        <v>13102</v>
      </c>
      <c r="O1653" s="1" t="s">
        <v>1651</v>
      </c>
      <c r="P1653" s="1" t="s">
        <v>13117</v>
      </c>
      <c r="Q1653" s="1" t="s">
        <v>14201</v>
      </c>
      <c r="R1653" s="1" t="s">
        <v>14222</v>
      </c>
      <c r="S1653" s="1" t="s">
        <v>1651</v>
      </c>
      <c r="T1653" s="1"/>
      <c r="U1653" s="1"/>
      <c r="V1653" s="1" t="s">
        <v>14238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6656</v>
      </c>
      <c r="G1654" s="1" t="s">
        <v>8267</v>
      </c>
      <c r="H1654" s="1" t="s">
        <v>9836</v>
      </c>
      <c r="I1654" s="1" t="s">
        <v>11414</v>
      </c>
      <c r="J1654" s="1"/>
      <c r="K1654" s="1" t="s">
        <v>11432</v>
      </c>
      <c r="L1654" s="1" t="s">
        <v>1652</v>
      </c>
      <c r="M1654" s="1" t="s">
        <v>13082</v>
      </c>
      <c r="N1654" s="1" t="s">
        <v>13102</v>
      </c>
      <c r="O1654" s="1" t="s">
        <v>1652</v>
      </c>
      <c r="P1654" s="1" t="s">
        <v>13117</v>
      </c>
      <c r="Q1654" s="1" t="s">
        <v>14202</v>
      </c>
      <c r="R1654" s="1" t="s">
        <v>14222</v>
      </c>
      <c r="S1654" s="1" t="s">
        <v>1652</v>
      </c>
      <c r="T1654" s="1"/>
      <c r="U1654" s="1"/>
      <c r="V1654" s="1" t="s">
        <v>14238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6657</v>
      </c>
      <c r="G1655" s="1" t="s">
        <v>8268</v>
      </c>
      <c r="H1655" s="1" t="s">
        <v>9837</v>
      </c>
      <c r="I1655" s="1" t="s">
        <v>11415</v>
      </c>
      <c r="J1655" s="1"/>
      <c r="K1655" s="1" t="s">
        <v>11432</v>
      </c>
      <c r="L1655" s="1" t="s">
        <v>1653</v>
      </c>
      <c r="M1655" s="1" t="s">
        <v>13083</v>
      </c>
      <c r="N1655" s="1" t="s">
        <v>13102</v>
      </c>
      <c r="O1655" s="1" t="s">
        <v>1653</v>
      </c>
      <c r="P1655" s="1" t="s">
        <v>13117</v>
      </c>
      <c r="Q1655" s="1" t="s">
        <v>14203</v>
      </c>
      <c r="R1655" s="1" t="s">
        <v>14222</v>
      </c>
      <c r="S1655" s="1" t="s">
        <v>1653</v>
      </c>
      <c r="T1655" s="1"/>
      <c r="U1655" s="1"/>
      <c r="V1655" s="1" t="s">
        <v>14238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6658</v>
      </c>
      <c r="G1656" s="1" t="s">
        <v>8269</v>
      </c>
      <c r="H1656" s="1" t="s">
        <v>9838</v>
      </c>
      <c r="I1656" s="1" t="s">
        <v>11416</v>
      </c>
      <c r="J1656" s="1"/>
      <c r="K1656" s="1" t="s">
        <v>11432</v>
      </c>
      <c r="L1656" s="1" t="s">
        <v>1654</v>
      </c>
      <c r="M1656" s="1" t="s">
        <v>13084</v>
      </c>
      <c r="N1656" s="1" t="s">
        <v>13102</v>
      </c>
      <c r="O1656" s="1" t="s">
        <v>1654</v>
      </c>
      <c r="P1656" s="1" t="s">
        <v>13117</v>
      </c>
      <c r="Q1656" s="1" t="s">
        <v>14204</v>
      </c>
      <c r="R1656" s="1" t="s">
        <v>14222</v>
      </c>
      <c r="S1656" s="1" t="s">
        <v>1654</v>
      </c>
      <c r="T1656" s="1"/>
      <c r="U1656" s="1"/>
      <c r="V1656" s="1" t="s">
        <v>14238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6659</v>
      </c>
      <c r="G1657" s="1" t="s">
        <v>8270</v>
      </c>
      <c r="H1657" s="1" t="s">
        <v>9839</v>
      </c>
      <c r="I1657" s="1" t="s">
        <v>11417</v>
      </c>
      <c r="J1657" s="1"/>
      <c r="K1657" s="1" t="s">
        <v>11432</v>
      </c>
      <c r="L1657" s="1" t="s">
        <v>1655</v>
      </c>
      <c r="M1657" s="1" t="s">
        <v>13085</v>
      </c>
      <c r="N1657" s="1" t="s">
        <v>13102</v>
      </c>
      <c r="O1657" s="1" t="s">
        <v>1655</v>
      </c>
      <c r="P1657" s="1" t="s">
        <v>13117</v>
      </c>
      <c r="Q1657" s="1" t="s">
        <v>14205</v>
      </c>
      <c r="R1657" s="1" t="s">
        <v>14222</v>
      </c>
      <c r="S1657" s="1" t="s">
        <v>1655</v>
      </c>
      <c r="T1657" s="1"/>
      <c r="U1657" s="1"/>
      <c r="V1657" s="1" t="s">
        <v>14238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6660</v>
      </c>
      <c r="G1658" s="1" t="s">
        <v>8271</v>
      </c>
      <c r="H1658" s="1" t="s">
        <v>9840</v>
      </c>
      <c r="I1658" s="1" t="s">
        <v>11418</v>
      </c>
      <c r="J1658" s="1"/>
      <c r="K1658" s="1" t="s">
        <v>11432</v>
      </c>
      <c r="L1658" s="1" t="s">
        <v>1656</v>
      </c>
      <c r="M1658" s="1" t="s">
        <v>13086</v>
      </c>
      <c r="N1658" s="1" t="s">
        <v>13102</v>
      </c>
      <c r="O1658" s="1" t="s">
        <v>1656</v>
      </c>
      <c r="P1658" s="1" t="s">
        <v>13117</v>
      </c>
      <c r="Q1658" s="1" t="s">
        <v>14206</v>
      </c>
      <c r="R1658" s="1" t="s">
        <v>14222</v>
      </c>
      <c r="S1658" s="1" t="s">
        <v>1656</v>
      </c>
      <c r="T1658" s="1"/>
      <c r="U1658" s="1"/>
      <c r="V1658" s="1" t="s">
        <v>14238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6661</v>
      </c>
      <c r="G1659" s="1" t="s">
        <v>8272</v>
      </c>
      <c r="H1659" s="1" t="s">
        <v>9841</v>
      </c>
      <c r="I1659" s="1" t="s">
        <v>11419</v>
      </c>
      <c r="J1659" s="1"/>
      <c r="K1659" s="1" t="s">
        <v>11432</v>
      </c>
      <c r="L1659" s="1" t="s">
        <v>1657</v>
      </c>
      <c r="M1659" s="1" t="s">
        <v>13087</v>
      </c>
      <c r="N1659" s="1" t="s">
        <v>13102</v>
      </c>
      <c r="O1659" s="1" t="s">
        <v>1657</v>
      </c>
      <c r="P1659" s="1" t="s">
        <v>13117</v>
      </c>
      <c r="Q1659" s="1" t="s">
        <v>14207</v>
      </c>
      <c r="R1659" s="1" t="s">
        <v>14222</v>
      </c>
      <c r="S1659" s="1" t="s">
        <v>1657</v>
      </c>
      <c r="T1659" s="1"/>
      <c r="U1659" s="1"/>
      <c r="V1659" s="1" t="s">
        <v>14238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6662</v>
      </c>
      <c r="G1660" s="1" t="s">
        <v>8273</v>
      </c>
      <c r="H1660" s="1" t="s">
        <v>9842</v>
      </c>
      <c r="I1660" s="1" t="s">
        <v>11420</v>
      </c>
      <c r="J1660" s="1"/>
      <c r="K1660" s="1" t="s">
        <v>11432</v>
      </c>
      <c r="L1660" s="1" t="s">
        <v>1658</v>
      </c>
      <c r="M1660" s="1" t="s">
        <v>13088</v>
      </c>
      <c r="N1660" s="1" t="s">
        <v>13102</v>
      </c>
      <c r="O1660" s="1" t="s">
        <v>1658</v>
      </c>
      <c r="P1660" s="1" t="s">
        <v>13117</v>
      </c>
      <c r="Q1660" s="1" t="s">
        <v>14208</v>
      </c>
      <c r="R1660" s="1" t="s">
        <v>14222</v>
      </c>
      <c r="S1660" s="1" t="s">
        <v>1658</v>
      </c>
      <c r="T1660" s="1"/>
      <c r="U1660" s="1"/>
      <c r="V1660" s="1" t="s">
        <v>14238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6663</v>
      </c>
      <c r="G1661" s="1" t="s">
        <v>8274</v>
      </c>
      <c r="H1661" s="1" t="s">
        <v>9843</v>
      </c>
      <c r="I1661" s="1" t="s">
        <v>11421</v>
      </c>
      <c r="J1661" s="1"/>
      <c r="K1661" s="1" t="s">
        <v>11432</v>
      </c>
      <c r="L1661" s="1" t="s">
        <v>1659</v>
      </c>
      <c r="M1661" s="1" t="s">
        <v>13089</v>
      </c>
      <c r="N1661" s="1" t="s">
        <v>13102</v>
      </c>
      <c r="O1661" s="1" t="s">
        <v>1659</v>
      </c>
      <c r="P1661" s="1" t="s">
        <v>13117</v>
      </c>
      <c r="Q1661" s="1" t="s">
        <v>14209</v>
      </c>
      <c r="R1661" s="1" t="s">
        <v>14222</v>
      </c>
      <c r="S1661" s="1" t="s">
        <v>1659</v>
      </c>
      <c r="T1661" s="1"/>
      <c r="U1661" s="1"/>
      <c r="V1661" s="1" t="s">
        <v>14238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6664</v>
      </c>
      <c r="G1662" s="1" t="s">
        <v>8275</v>
      </c>
      <c r="H1662" s="1" t="s">
        <v>9844</v>
      </c>
      <c r="I1662" s="1" t="s">
        <v>11422</v>
      </c>
      <c r="J1662" s="1"/>
      <c r="K1662" s="1" t="s">
        <v>11432</v>
      </c>
      <c r="L1662" s="1" t="s">
        <v>1660</v>
      </c>
      <c r="M1662" s="1" t="s">
        <v>13090</v>
      </c>
      <c r="N1662" s="1" t="s">
        <v>13102</v>
      </c>
      <c r="O1662" s="1" t="s">
        <v>1660</v>
      </c>
      <c r="P1662" s="1" t="s">
        <v>13117</v>
      </c>
      <c r="Q1662" s="1" t="s">
        <v>14210</v>
      </c>
      <c r="R1662" s="1" t="s">
        <v>14222</v>
      </c>
      <c r="S1662" s="1" t="s">
        <v>1660</v>
      </c>
      <c r="T1662" s="1"/>
      <c r="U1662" s="1"/>
      <c r="V1662" s="1" t="s">
        <v>14238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6665</v>
      </c>
      <c r="G1663" s="1" t="s">
        <v>8276</v>
      </c>
      <c r="H1663" s="1" t="s">
        <v>9845</v>
      </c>
      <c r="I1663" s="1" t="s">
        <v>11374</v>
      </c>
      <c r="J1663" s="1"/>
      <c r="K1663" s="1" t="s">
        <v>11432</v>
      </c>
      <c r="L1663" s="1" t="s">
        <v>1661</v>
      </c>
      <c r="M1663" s="1" t="s">
        <v>13091</v>
      </c>
      <c r="N1663" s="1" t="s">
        <v>13102</v>
      </c>
      <c r="O1663" s="1" t="s">
        <v>1661</v>
      </c>
      <c r="P1663" s="1" t="s">
        <v>13117</v>
      </c>
      <c r="Q1663" s="1" t="s">
        <v>14211</v>
      </c>
      <c r="R1663" s="1" t="s">
        <v>14222</v>
      </c>
      <c r="S1663" s="1" t="s">
        <v>1661</v>
      </c>
      <c r="T1663" s="1"/>
      <c r="U1663" s="1"/>
      <c r="V1663" s="1" t="s">
        <v>14238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6666</v>
      </c>
      <c r="G1664" s="1" t="s">
        <v>8277</v>
      </c>
      <c r="H1664" s="1" t="s">
        <v>9846</v>
      </c>
      <c r="I1664" s="1" t="s">
        <v>11423</v>
      </c>
      <c r="J1664" s="1"/>
      <c r="K1664" s="1" t="s">
        <v>11432</v>
      </c>
      <c r="L1664" s="1" t="s">
        <v>1662</v>
      </c>
      <c r="M1664" s="1" t="s">
        <v>13092</v>
      </c>
      <c r="N1664" s="1" t="s">
        <v>13102</v>
      </c>
      <c r="O1664" s="1" t="s">
        <v>1662</v>
      </c>
      <c r="P1664" s="1" t="s">
        <v>13117</v>
      </c>
      <c r="Q1664" s="1" t="s">
        <v>14212</v>
      </c>
      <c r="R1664" s="1" t="s">
        <v>14222</v>
      </c>
      <c r="S1664" s="1" t="s">
        <v>1662</v>
      </c>
      <c r="T1664" s="1"/>
      <c r="U1664" s="1"/>
      <c r="V1664" s="1" t="s">
        <v>14238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6667</v>
      </c>
      <c r="G1665" s="1" t="s">
        <v>8278</v>
      </c>
      <c r="H1665" s="1" t="s">
        <v>9847</v>
      </c>
      <c r="I1665" s="1" t="s">
        <v>10956</v>
      </c>
      <c r="J1665" s="1"/>
      <c r="K1665" s="1" t="s">
        <v>11432</v>
      </c>
      <c r="L1665" s="1" t="s">
        <v>1663</v>
      </c>
      <c r="M1665" s="1" t="s">
        <v>13093</v>
      </c>
      <c r="N1665" s="1" t="s">
        <v>13102</v>
      </c>
      <c r="O1665" s="1" t="s">
        <v>1663</v>
      </c>
      <c r="P1665" s="1" t="s">
        <v>13117</v>
      </c>
      <c r="Q1665" s="1" t="s">
        <v>14213</v>
      </c>
      <c r="R1665" s="1" t="s">
        <v>14222</v>
      </c>
      <c r="S1665" s="1" t="s">
        <v>1663</v>
      </c>
      <c r="T1665" s="1"/>
      <c r="U1665" s="1"/>
      <c r="V1665" s="1" t="s">
        <v>14238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6668</v>
      </c>
      <c r="G1666" s="1" t="s">
        <v>8279</v>
      </c>
      <c r="H1666" s="1" t="s">
        <v>9848</v>
      </c>
      <c r="I1666" s="1" t="s">
        <v>11424</v>
      </c>
      <c r="J1666" s="1"/>
      <c r="K1666" s="1" t="s">
        <v>11432</v>
      </c>
      <c r="L1666" s="1" t="s">
        <v>1664</v>
      </c>
      <c r="M1666" s="1" t="s">
        <v>13094</v>
      </c>
      <c r="N1666" s="1" t="s">
        <v>13102</v>
      </c>
      <c r="O1666" s="1" t="s">
        <v>1664</v>
      </c>
      <c r="P1666" s="1" t="s">
        <v>13117</v>
      </c>
      <c r="Q1666" s="1" t="s">
        <v>14214</v>
      </c>
      <c r="R1666" s="1" t="s">
        <v>14222</v>
      </c>
      <c r="S1666" s="1" t="s">
        <v>1664</v>
      </c>
      <c r="T1666" s="1"/>
      <c r="U1666" s="1"/>
      <c r="V1666" s="1" t="s">
        <v>14238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6669</v>
      </c>
      <c r="G1667" s="1" t="s">
        <v>8280</v>
      </c>
      <c r="H1667" s="1" t="s">
        <v>9849</v>
      </c>
      <c r="I1667" s="1" t="s">
        <v>11425</v>
      </c>
      <c r="J1667" s="1"/>
      <c r="K1667" s="1" t="s">
        <v>11432</v>
      </c>
      <c r="L1667" s="1" t="s">
        <v>1665</v>
      </c>
      <c r="M1667" s="1" t="s">
        <v>13095</v>
      </c>
      <c r="N1667" s="1" t="s">
        <v>13102</v>
      </c>
      <c r="O1667" s="1" t="s">
        <v>1665</v>
      </c>
      <c r="P1667" s="1" t="s">
        <v>13117</v>
      </c>
      <c r="Q1667" s="1" t="s">
        <v>14215</v>
      </c>
      <c r="R1667" s="1" t="s">
        <v>14222</v>
      </c>
      <c r="S1667" s="1" t="s">
        <v>1665</v>
      </c>
      <c r="T1667" s="1"/>
      <c r="U1667" s="1"/>
      <c r="V1667" s="1" t="s">
        <v>14238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6670</v>
      </c>
      <c r="G1668" s="1" t="s">
        <v>8281</v>
      </c>
      <c r="H1668" s="1" t="s">
        <v>9850</v>
      </c>
      <c r="I1668" s="1" t="s">
        <v>11426</v>
      </c>
      <c r="J1668" s="1"/>
      <c r="K1668" s="1" t="s">
        <v>11432</v>
      </c>
      <c r="L1668" s="1" t="s">
        <v>1666</v>
      </c>
      <c r="M1668" s="1" t="s">
        <v>13096</v>
      </c>
      <c r="N1668" s="1" t="s">
        <v>13102</v>
      </c>
      <c r="O1668" s="1" t="s">
        <v>1666</v>
      </c>
      <c r="P1668" s="1" t="s">
        <v>13117</v>
      </c>
      <c r="Q1668" s="1" t="s">
        <v>14216</v>
      </c>
      <c r="R1668" s="1" t="s">
        <v>14222</v>
      </c>
      <c r="S1668" s="1" t="s">
        <v>1666</v>
      </c>
      <c r="T1668" s="1"/>
      <c r="U1668" s="1"/>
      <c r="V1668" s="1" t="s">
        <v>14238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6671</v>
      </c>
      <c r="G1669" s="1" t="s">
        <v>8282</v>
      </c>
      <c r="H1669" s="1" t="s">
        <v>9851</v>
      </c>
      <c r="I1669" s="1" t="s">
        <v>11427</v>
      </c>
      <c r="J1669" s="1"/>
      <c r="K1669" s="1" t="s">
        <v>11432</v>
      </c>
      <c r="L1669" s="1" t="s">
        <v>1667</v>
      </c>
      <c r="M1669" s="1" t="s">
        <v>13097</v>
      </c>
      <c r="N1669" s="1" t="s">
        <v>13102</v>
      </c>
      <c r="O1669" s="1" t="s">
        <v>1667</v>
      </c>
      <c r="P1669" s="1" t="s">
        <v>13117</v>
      </c>
      <c r="Q1669" s="1" t="s">
        <v>14217</v>
      </c>
      <c r="R1669" s="1" t="s">
        <v>14222</v>
      </c>
      <c r="S1669" s="1" t="s">
        <v>1667</v>
      </c>
      <c r="T1669" s="1"/>
      <c r="U1669" s="1"/>
      <c r="V1669" s="1" t="s">
        <v>14238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6672</v>
      </c>
      <c r="G1670" s="1" t="s">
        <v>8283</v>
      </c>
      <c r="H1670" s="1" t="s">
        <v>9852</v>
      </c>
      <c r="I1670" s="1" t="s">
        <v>11428</v>
      </c>
      <c r="J1670" s="1"/>
      <c r="K1670" s="1" t="s">
        <v>11432</v>
      </c>
      <c r="L1670" s="1" t="s">
        <v>1668</v>
      </c>
      <c r="M1670" s="1" t="s">
        <v>13098</v>
      </c>
      <c r="N1670" s="1" t="s">
        <v>13102</v>
      </c>
      <c r="O1670" s="1" t="s">
        <v>1668</v>
      </c>
      <c r="P1670" s="1" t="s">
        <v>13117</v>
      </c>
      <c r="Q1670" s="1" t="s">
        <v>14218</v>
      </c>
      <c r="R1670" s="1" t="s">
        <v>14222</v>
      </c>
      <c r="S1670" s="1" t="s">
        <v>1668</v>
      </c>
      <c r="T1670" s="1"/>
      <c r="U1670" s="1"/>
      <c r="V1670" s="1" t="s">
        <v>14238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6673</v>
      </c>
      <c r="G1671" s="1" t="s">
        <v>8284</v>
      </c>
      <c r="H1671" s="1" t="s">
        <v>9853</v>
      </c>
      <c r="I1671" s="1" t="s">
        <v>11429</v>
      </c>
      <c r="J1671" s="1"/>
      <c r="K1671" s="1" t="s">
        <v>11432</v>
      </c>
      <c r="L1671" s="1" t="s">
        <v>1669</v>
      </c>
      <c r="M1671" s="1" t="s">
        <v>13099</v>
      </c>
      <c r="N1671" s="1" t="s">
        <v>13102</v>
      </c>
      <c r="O1671" s="1" t="s">
        <v>1669</v>
      </c>
      <c r="P1671" s="1" t="s">
        <v>13117</v>
      </c>
      <c r="Q1671" s="1" t="s">
        <v>14219</v>
      </c>
      <c r="R1671" s="1" t="s">
        <v>14222</v>
      </c>
      <c r="S1671" s="1" t="s">
        <v>1669</v>
      </c>
      <c r="T1671" s="1"/>
      <c r="U1671" s="1"/>
      <c r="V1671" s="1" t="s">
        <v>14238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6674</v>
      </c>
      <c r="G1672" s="1" t="s">
        <v>8285</v>
      </c>
      <c r="H1672" s="1" t="s">
        <v>9854</v>
      </c>
      <c r="I1672" s="1" t="s">
        <v>11430</v>
      </c>
      <c r="J1672" s="1"/>
      <c r="K1672" s="1" t="s">
        <v>11432</v>
      </c>
      <c r="L1672" s="1" t="s">
        <v>1670</v>
      </c>
      <c r="M1672" s="1" t="s">
        <v>13100</v>
      </c>
      <c r="N1672" s="1" t="s">
        <v>13102</v>
      </c>
      <c r="O1672" s="1" t="s">
        <v>1670</v>
      </c>
      <c r="P1672" s="1" t="s">
        <v>13117</v>
      </c>
      <c r="Q1672" s="1" t="s">
        <v>14220</v>
      </c>
      <c r="R1672" s="1" t="s">
        <v>14222</v>
      </c>
      <c r="S1672" s="1" t="s">
        <v>1670</v>
      </c>
      <c r="T1672" s="1"/>
      <c r="U1672" s="1"/>
      <c r="V1672" s="1" t="s">
        <v>14238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6675</v>
      </c>
      <c r="G1673" s="1" t="s">
        <v>8286</v>
      </c>
      <c r="H1673" s="1" t="s">
        <v>9855</v>
      </c>
      <c r="I1673" s="1" t="s">
        <v>11210</v>
      </c>
      <c r="J1673" s="1"/>
      <c r="K1673" s="1" t="s">
        <v>11432</v>
      </c>
      <c r="L1673" s="1" t="s">
        <v>1671</v>
      </c>
      <c r="M1673" s="1" t="s">
        <v>13101</v>
      </c>
      <c r="N1673" s="1" t="s">
        <v>13102</v>
      </c>
      <c r="O1673" s="1" t="s">
        <v>1671</v>
      </c>
      <c r="P1673" s="1" t="s">
        <v>13117</v>
      </c>
      <c r="Q1673" s="1" t="s">
        <v>14221</v>
      </c>
      <c r="R1673" s="1" t="s">
        <v>14222</v>
      </c>
      <c r="S1673" s="1" t="s">
        <v>1671</v>
      </c>
      <c r="T1673" s="1"/>
      <c r="U1673" s="1"/>
      <c r="V1673" s="1" t="s">
        <v>14238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6676</v>
      </c>
      <c r="H2" s="1" t="s">
        <v>8287</v>
      </c>
      <c r="I2" s="1" t="s">
        <v>9856</v>
      </c>
      <c r="J2" s="1" t="s">
        <v>11431</v>
      </c>
      <c r="K2" s="1" t="s">
        <v>18453</v>
      </c>
      <c r="L2" s="1" t="s">
        <v>1714</v>
      </c>
      <c r="M2" s="1" t="s">
        <v>1715</v>
      </c>
      <c r="N2" s="1" t="s">
        <v>13102</v>
      </c>
      <c r="O2" s="1" t="s">
        <v>1714</v>
      </c>
      <c r="P2" s="1" t="s">
        <v>13103</v>
      </c>
      <c r="Q2" s="1" t="s">
        <v>13118</v>
      </c>
      <c r="R2" s="1" t="s">
        <v>14222</v>
      </c>
      <c r="S2" s="1" t="s">
        <v>1714</v>
      </c>
      <c r="T2" s="1" t="s">
        <v>14223</v>
      </c>
      <c r="U2" s="1" t="s">
        <v>14231</v>
      </c>
      <c r="V2" s="1" t="s">
        <v>14238</v>
      </c>
      <c r="W2" s="1" t="s">
        <v>1714</v>
      </c>
      <c r="X2" s="1" t="s">
        <v>14239</v>
      </c>
      <c r="Y2" t="s">
        <v>14243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14264</v>
      </c>
      <c r="F3" s="1" t="s">
        <v>15349</v>
      </c>
      <c r="G3" s="1" t="s">
        <v>16394</v>
      </c>
      <c r="H3" s="1" t="s">
        <v>17446</v>
      </c>
      <c r="I3" s="1" t="s">
        <v>9857</v>
      </c>
      <c r="J3" s="1"/>
      <c r="K3" s="1" t="s">
        <v>18453</v>
      </c>
      <c r="L3" s="1" t="s">
        <v>1</v>
      </c>
      <c r="M3" s="1" t="s">
        <v>11150</v>
      </c>
      <c r="N3" s="1" t="s">
        <v>13102</v>
      </c>
      <c r="O3" s="1" t="s">
        <v>1</v>
      </c>
      <c r="P3" s="1" t="s">
        <v>13104</v>
      </c>
      <c r="Q3" s="1" t="s">
        <v>13104</v>
      </c>
      <c r="R3" s="1" t="s">
        <v>14222</v>
      </c>
      <c r="S3" s="1" t="s">
        <v>1</v>
      </c>
      <c r="T3" s="1"/>
      <c r="U3" s="1"/>
      <c r="V3" s="1" t="s">
        <v>14238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6678</v>
      </c>
      <c r="H4" s="1" t="s">
        <v>8289</v>
      </c>
      <c r="I4" s="1" t="s">
        <v>9858</v>
      </c>
      <c r="J4" s="1"/>
      <c r="K4" s="1" t="s">
        <v>18453</v>
      </c>
      <c r="L4" s="1" t="s">
        <v>2</v>
      </c>
      <c r="M4" s="1" t="s">
        <v>11433</v>
      </c>
      <c r="N4" s="1" t="s">
        <v>13102</v>
      </c>
      <c r="O4" s="1" t="s">
        <v>2</v>
      </c>
      <c r="P4" s="1" t="s">
        <v>13104</v>
      </c>
      <c r="Q4" s="1" t="s">
        <v>13104</v>
      </c>
      <c r="R4" s="1" t="s">
        <v>14222</v>
      </c>
      <c r="S4" s="1" t="s">
        <v>2</v>
      </c>
      <c r="T4" s="1"/>
      <c r="U4" s="1"/>
      <c r="V4" s="1" t="s">
        <v>14238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14265</v>
      </c>
      <c r="F5" s="1" t="s">
        <v>15350</v>
      </c>
      <c r="G5" s="1" t="s">
        <v>16395</v>
      </c>
      <c r="H5" s="1" t="s">
        <v>17447</v>
      </c>
      <c r="I5" s="1" t="s">
        <v>9859</v>
      </c>
      <c r="J5" s="1"/>
      <c r="K5" s="1" t="s">
        <v>18453</v>
      </c>
      <c r="L5" s="1" t="s">
        <v>3</v>
      </c>
      <c r="M5" s="1" t="s">
        <v>11434</v>
      </c>
      <c r="N5" s="1" t="s">
        <v>13102</v>
      </c>
      <c r="O5" s="1" t="s">
        <v>3</v>
      </c>
      <c r="P5" s="1" t="s">
        <v>13104</v>
      </c>
      <c r="Q5" s="1" t="s">
        <v>13104</v>
      </c>
      <c r="R5" s="1" t="s">
        <v>14222</v>
      </c>
      <c r="S5" s="1" t="s">
        <v>3</v>
      </c>
      <c r="T5" s="1"/>
      <c r="U5" s="1"/>
      <c r="V5" s="1" t="s">
        <v>14238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14266</v>
      </c>
      <c r="F6" s="1" t="s">
        <v>15351</v>
      </c>
      <c r="G6" s="1" t="s">
        <v>16396</v>
      </c>
      <c r="H6" s="1" t="s">
        <v>17448</v>
      </c>
      <c r="I6" s="1" t="s">
        <v>9860</v>
      </c>
      <c r="J6" s="1"/>
      <c r="K6" s="1" t="s">
        <v>18453</v>
      </c>
      <c r="L6" s="1" t="s">
        <v>4</v>
      </c>
      <c r="M6" s="1" t="s">
        <v>11435</v>
      </c>
      <c r="N6" s="1" t="s">
        <v>13102</v>
      </c>
      <c r="O6" s="1" t="s">
        <v>4</v>
      </c>
      <c r="P6" s="1" t="s">
        <v>13104</v>
      </c>
      <c r="Q6" s="1" t="s">
        <v>13104</v>
      </c>
      <c r="R6" s="1" t="s">
        <v>14222</v>
      </c>
      <c r="S6" s="1" t="s">
        <v>4</v>
      </c>
      <c r="T6" s="1"/>
      <c r="U6" s="1"/>
      <c r="V6" s="1" t="s">
        <v>14238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14267</v>
      </c>
      <c r="F7" s="1" t="s">
        <v>15352</v>
      </c>
      <c r="G7" s="1" t="s">
        <v>16397</v>
      </c>
      <c r="H7" s="1" t="s">
        <v>17449</v>
      </c>
      <c r="I7" s="1" t="s">
        <v>9861</v>
      </c>
      <c r="J7" s="1"/>
      <c r="K7" s="1" t="s">
        <v>18453</v>
      </c>
      <c r="L7" s="1" t="s">
        <v>5</v>
      </c>
      <c r="M7" s="1" t="s">
        <v>11436</v>
      </c>
      <c r="N7" s="1" t="s">
        <v>13102</v>
      </c>
      <c r="O7" s="1" t="s">
        <v>5</v>
      </c>
      <c r="P7" s="1" t="s">
        <v>13104</v>
      </c>
      <c r="Q7" s="1" t="s">
        <v>13104</v>
      </c>
      <c r="R7" s="1" t="s">
        <v>14222</v>
      </c>
      <c r="S7" s="1" t="s">
        <v>5</v>
      </c>
      <c r="T7" s="1"/>
      <c r="U7" s="1"/>
      <c r="V7" s="1" t="s">
        <v>14238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14268</v>
      </c>
      <c r="F8" s="1" t="s">
        <v>15353</v>
      </c>
      <c r="G8" s="1" t="s">
        <v>16398</v>
      </c>
      <c r="H8" s="1" t="s">
        <v>17450</v>
      </c>
      <c r="I8" s="1" t="s">
        <v>9862</v>
      </c>
      <c r="J8" s="1"/>
      <c r="K8" s="1" t="s">
        <v>18453</v>
      </c>
      <c r="L8" s="1" t="s">
        <v>6</v>
      </c>
      <c r="M8" s="1" t="s">
        <v>11437</v>
      </c>
      <c r="N8" s="1" t="s">
        <v>13102</v>
      </c>
      <c r="O8" s="1" t="s">
        <v>6</v>
      </c>
      <c r="P8" s="1" t="s">
        <v>13104</v>
      </c>
      <c r="Q8" s="1" t="s">
        <v>13104</v>
      </c>
      <c r="R8" s="1" t="s">
        <v>14222</v>
      </c>
      <c r="S8" s="1" t="s">
        <v>6</v>
      </c>
      <c r="T8" s="1"/>
      <c r="U8" s="1"/>
      <c r="V8" s="1" t="s">
        <v>14238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14269</v>
      </c>
      <c r="F9" s="1" t="s">
        <v>15354</v>
      </c>
      <c r="G9" s="1" t="s">
        <v>16399</v>
      </c>
      <c r="H9" s="1" t="s">
        <v>17451</v>
      </c>
      <c r="I9" s="1" t="s">
        <v>9863</v>
      </c>
      <c r="J9" s="1"/>
      <c r="K9" s="1" t="s">
        <v>18453</v>
      </c>
      <c r="L9" s="1" t="s">
        <v>7</v>
      </c>
      <c r="M9" s="1" t="s">
        <v>11438</v>
      </c>
      <c r="N9" s="1" t="s">
        <v>13102</v>
      </c>
      <c r="O9" s="1" t="s">
        <v>7</v>
      </c>
      <c r="P9" s="1" t="s">
        <v>13104</v>
      </c>
      <c r="Q9" s="1" t="s">
        <v>13104</v>
      </c>
      <c r="R9" s="1" t="s">
        <v>14222</v>
      </c>
      <c r="S9" s="1" t="s">
        <v>7</v>
      </c>
      <c r="T9" s="1"/>
      <c r="U9" s="1"/>
      <c r="V9" s="1" t="s">
        <v>14238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14270</v>
      </c>
      <c r="F10" s="1" t="s">
        <v>15355</v>
      </c>
      <c r="G10" s="1" t="s">
        <v>16400</v>
      </c>
      <c r="H10" s="1" t="s">
        <v>17452</v>
      </c>
      <c r="I10" s="1" t="s">
        <v>9864</v>
      </c>
      <c r="J10" s="1"/>
      <c r="K10" s="1" t="s">
        <v>18453</v>
      </c>
      <c r="L10" s="1" t="s">
        <v>8</v>
      </c>
      <c r="M10" s="1" t="s">
        <v>11439</v>
      </c>
      <c r="N10" s="1" t="s">
        <v>13102</v>
      </c>
      <c r="O10" s="1" t="s">
        <v>8</v>
      </c>
      <c r="P10" s="1" t="s">
        <v>13104</v>
      </c>
      <c r="Q10" s="1" t="s">
        <v>13104</v>
      </c>
      <c r="R10" s="1" t="s">
        <v>14222</v>
      </c>
      <c r="S10" s="1" t="s">
        <v>8</v>
      </c>
      <c r="T10" s="1"/>
      <c r="U10" s="1"/>
      <c r="V10" s="1" t="s">
        <v>14238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6685</v>
      </c>
      <c r="H11" s="1" t="s">
        <v>8296</v>
      </c>
      <c r="I11" s="1" t="s">
        <v>9865</v>
      </c>
      <c r="J11" s="1"/>
      <c r="K11" s="1" t="s">
        <v>18453</v>
      </c>
      <c r="L11" s="1" t="s">
        <v>9</v>
      </c>
      <c r="M11" s="1" t="s">
        <v>11440</v>
      </c>
      <c r="N11" s="1" t="s">
        <v>13102</v>
      </c>
      <c r="O11" s="1" t="s">
        <v>9</v>
      </c>
      <c r="P11" s="1" t="s">
        <v>13104</v>
      </c>
      <c r="Q11" s="1" t="s">
        <v>13104</v>
      </c>
      <c r="R11" s="1" t="s">
        <v>14222</v>
      </c>
      <c r="S11" s="1" t="s">
        <v>9</v>
      </c>
      <c r="T11" s="1"/>
      <c r="U11" s="1"/>
      <c r="V11" s="1" t="s">
        <v>14238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14271</v>
      </c>
      <c r="F12" s="1" t="s">
        <v>15356</v>
      </c>
      <c r="G12" s="1" t="s">
        <v>16401</v>
      </c>
      <c r="H12" s="1" t="s">
        <v>17453</v>
      </c>
      <c r="I12" s="1" t="s">
        <v>9866</v>
      </c>
      <c r="J12" s="1"/>
      <c r="K12" s="1" t="s">
        <v>18453</v>
      </c>
      <c r="L12" s="1" t="s">
        <v>10</v>
      </c>
      <c r="M12" s="1" t="s">
        <v>11441</v>
      </c>
      <c r="N12" s="1" t="s">
        <v>13102</v>
      </c>
      <c r="O12" s="1" t="s">
        <v>10</v>
      </c>
      <c r="P12" s="1" t="s">
        <v>13104</v>
      </c>
      <c r="Q12" s="1" t="s">
        <v>13104</v>
      </c>
      <c r="R12" s="1" t="s">
        <v>14222</v>
      </c>
      <c r="S12" s="1" t="s">
        <v>10</v>
      </c>
      <c r="T12" s="1"/>
      <c r="U12" s="1"/>
      <c r="V12" s="1" t="s">
        <v>14238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6687</v>
      </c>
      <c r="H13" s="1" t="s">
        <v>8298</v>
      </c>
      <c r="I13" s="1" t="s">
        <v>9867</v>
      </c>
      <c r="J13" s="1"/>
      <c r="K13" s="1" t="s">
        <v>18453</v>
      </c>
      <c r="L13" s="1" t="s">
        <v>11</v>
      </c>
      <c r="M13" s="1" t="s">
        <v>11442</v>
      </c>
      <c r="N13" s="1" t="s">
        <v>13102</v>
      </c>
      <c r="O13" s="1" t="s">
        <v>11</v>
      </c>
      <c r="P13" s="1" t="s">
        <v>13104</v>
      </c>
      <c r="Q13" s="1" t="s">
        <v>13104</v>
      </c>
      <c r="R13" s="1" t="s">
        <v>14222</v>
      </c>
      <c r="S13" s="1" t="s">
        <v>11</v>
      </c>
      <c r="T13" s="1"/>
      <c r="U13" s="1"/>
      <c r="V13" s="1" t="s">
        <v>14238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14272</v>
      </c>
      <c r="F14" s="1" t="s">
        <v>15357</v>
      </c>
      <c r="G14" s="1" t="s">
        <v>16402</v>
      </c>
      <c r="H14" s="1" t="s">
        <v>17454</v>
      </c>
      <c r="I14" s="1" t="s">
        <v>9868</v>
      </c>
      <c r="J14" s="1"/>
      <c r="K14" s="1" t="s">
        <v>18453</v>
      </c>
      <c r="L14" s="1" t="s">
        <v>12</v>
      </c>
      <c r="M14" s="1" t="s">
        <v>11443</v>
      </c>
      <c r="N14" s="1" t="s">
        <v>13102</v>
      </c>
      <c r="O14" s="1" t="s">
        <v>12</v>
      </c>
      <c r="P14" s="1" t="s">
        <v>13104</v>
      </c>
      <c r="Q14" s="1" t="s">
        <v>13104</v>
      </c>
      <c r="R14" s="1" t="s">
        <v>14222</v>
      </c>
      <c r="S14" s="1" t="s">
        <v>12</v>
      </c>
      <c r="T14" s="1"/>
      <c r="U14" s="1"/>
      <c r="V14" s="1" t="s">
        <v>14238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3400</v>
      </c>
      <c r="H15" s="1" t="s">
        <v>8300</v>
      </c>
      <c r="I15" s="1" t="s">
        <v>9869</v>
      </c>
      <c r="J15" s="1"/>
      <c r="K15" s="1" t="s">
        <v>18453</v>
      </c>
      <c r="L15" s="1" t="s">
        <v>13</v>
      </c>
      <c r="M15" s="1" t="s">
        <v>11444</v>
      </c>
      <c r="N15" s="1" t="s">
        <v>13102</v>
      </c>
      <c r="O15" s="1" t="s">
        <v>13</v>
      </c>
      <c r="P15" s="1" t="s">
        <v>13104</v>
      </c>
      <c r="Q15" s="1" t="s">
        <v>13104</v>
      </c>
      <c r="R15" s="1" t="s">
        <v>14222</v>
      </c>
      <c r="S15" s="1" t="s">
        <v>13</v>
      </c>
      <c r="T15" s="1"/>
      <c r="U15" s="1"/>
      <c r="V15" s="1" t="s">
        <v>14238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14273</v>
      </c>
      <c r="F16" s="1" t="s">
        <v>15358</v>
      </c>
      <c r="G16" s="1" t="s">
        <v>16403</v>
      </c>
      <c r="H16" s="1" t="s">
        <v>17455</v>
      </c>
      <c r="I16" s="1" t="s">
        <v>9870</v>
      </c>
      <c r="J16" s="1"/>
      <c r="K16" s="1" t="s">
        <v>18453</v>
      </c>
      <c r="L16" s="1" t="s">
        <v>14</v>
      </c>
      <c r="M16" s="1" t="s">
        <v>11445</v>
      </c>
      <c r="N16" s="1" t="s">
        <v>13102</v>
      </c>
      <c r="O16" s="1" t="s">
        <v>14</v>
      </c>
      <c r="P16" s="1" t="s">
        <v>13104</v>
      </c>
      <c r="Q16" s="1" t="s">
        <v>13104</v>
      </c>
      <c r="R16" s="1" t="s">
        <v>14222</v>
      </c>
      <c r="S16" s="1" t="s">
        <v>14</v>
      </c>
      <c r="T16" s="1"/>
      <c r="U16" s="1"/>
      <c r="V16" s="1" t="s">
        <v>14238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14274</v>
      </c>
      <c r="F17" s="1" t="s">
        <v>15359</v>
      </c>
      <c r="G17" s="1" t="s">
        <v>16404</v>
      </c>
      <c r="H17" s="1" t="s">
        <v>16404</v>
      </c>
      <c r="I17" s="1" t="s">
        <v>9871</v>
      </c>
      <c r="J17" s="1"/>
      <c r="K17" s="1" t="s">
        <v>18453</v>
      </c>
      <c r="L17" s="1" t="s">
        <v>15</v>
      </c>
      <c r="M17" s="1" t="s">
        <v>11446</v>
      </c>
      <c r="N17" s="1" t="s">
        <v>13102</v>
      </c>
      <c r="O17" s="1" t="s">
        <v>15</v>
      </c>
      <c r="P17" s="1" t="s">
        <v>13104</v>
      </c>
      <c r="Q17" s="1" t="s">
        <v>13104</v>
      </c>
      <c r="R17" s="1" t="s">
        <v>14222</v>
      </c>
      <c r="S17" s="1" t="s">
        <v>15</v>
      </c>
      <c r="T17" s="1"/>
      <c r="U17" s="1"/>
      <c r="V17" s="1" t="s">
        <v>14238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14275</v>
      </c>
      <c r="F18" s="1" t="s">
        <v>15360</v>
      </c>
      <c r="G18" s="1" t="s">
        <v>16405</v>
      </c>
      <c r="H18" s="1" t="s">
        <v>17456</v>
      </c>
      <c r="I18" s="1" t="s">
        <v>9872</v>
      </c>
      <c r="J18" s="1"/>
      <c r="K18" s="1" t="s">
        <v>18453</v>
      </c>
      <c r="L18" s="1" t="s">
        <v>16</v>
      </c>
      <c r="M18" s="1" t="s">
        <v>11447</v>
      </c>
      <c r="N18" s="1" t="s">
        <v>13102</v>
      </c>
      <c r="O18" s="1" t="s">
        <v>16</v>
      </c>
      <c r="P18" s="1" t="s">
        <v>13104</v>
      </c>
      <c r="Q18" s="1" t="s">
        <v>13104</v>
      </c>
      <c r="R18" s="1" t="s">
        <v>14222</v>
      </c>
      <c r="S18" s="1" t="s">
        <v>16</v>
      </c>
      <c r="T18" s="1"/>
      <c r="U18" s="1"/>
      <c r="V18" s="1" t="s">
        <v>14238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14276</v>
      </c>
      <c r="F19" s="1" t="s">
        <v>15361</v>
      </c>
      <c r="G19" s="1" t="s">
        <v>16406</v>
      </c>
      <c r="H19" s="1" t="s">
        <v>17457</v>
      </c>
      <c r="I19" s="1" t="s">
        <v>9873</v>
      </c>
      <c r="J19" s="1"/>
      <c r="K19" s="1" t="s">
        <v>18453</v>
      </c>
      <c r="L19" s="1" t="s">
        <v>17</v>
      </c>
      <c r="M19" s="1" t="s">
        <v>11448</v>
      </c>
      <c r="N19" s="1" t="s">
        <v>13102</v>
      </c>
      <c r="O19" s="1" t="s">
        <v>17</v>
      </c>
      <c r="P19" s="1" t="s">
        <v>13104</v>
      </c>
      <c r="Q19" s="1" t="s">
        <v>13104</v>
      </c>
      <c r="R19" s="1" t="s">
        <v>14222</v>
      </c>
      <c r="S19" s="1" t="s">
        <v>17</v>
      </c>
      <c r="T19" s="1"/>
      <c r="U19" s="1"/>
      <c r="V19" s="1" t="s">
        <v>14238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14277</v>
      </c>
      <c r="F20" s="1" t="s">
        <v>15362</v>
      </c>
      <c r="G20" s="1" t="s">
        <v>16407</v>
      </c>
      <c r="H20" s="1" t="s">
        <v>17458</v>
      </c>
      <c r="I20" s="1" t="s">
        <v>9874</v>
      </c>
      <c r="J20" s="1"/>
      <c r="K20" s="1" t="s">
        <v>18453</v>
      </c>
      <c r="L20" s="1" t="s">
        <v>18</v>
      </c>
      <c r="M20" s="1" t="s">
        <v>11449</v>
      </c>
      <c r="N20" s="1" t="s">
        <v>13102</v>
      </c>
      <c r="O20" s="1" t="s">
        <v>18</v>
      </c>
      <c r="P20" s="1" t="s">
        <v>13104</v>
      </c>
      <c r="Q20" s="1" t="s">
        <v>13104</v>
      </c>
      <c r="R20" s="1" t="s">
        <v>14222</v>
      </c>
      <c r="S20" s="1" t="s">
        <v>18</v>
      </c>
      <c r="T20" s="1"/>
      <c r="U20" s="1"/>
      <c r="V20" s="1" t="s">
        <v>14238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14278</v>
      </c>
      <c r="F21" s="1" t="s">
        <v>15363</v>
      </c>
      <c r="G21" s="1" t="s">
        <v>16408</v>
      </c>
      <c r="H21" s="1" t="s">
        <v>17459</v>
      </c>
      <c r="I21" s="1" t="s">
        <v>9875</v>
      </c>
      <c r="J21" s="1"/>
      <c r="K21" s="1" t="s">
        <v>18453</v>
      </c>
      <c r="L21" s="1" t="s">
        <v>19</v>
      </c>
      <c r="M21" s="1" t="s">
        <v>11450</v>
      </c>
      <c r="N21" s="1" t="s">
        <v>13102</v>
      </c>
      <c r="O21" s="1" t="s">
        <v>19</v>
      </c>
      <c r="P21" s="1" t="s">
        <v>13104</v>
      </c>
      <c r="Q21" s="1" t="s">
        <v>13104</v>
      </c>
      <c r="R21" s="1" t="s">
        <v>14222</v>
      </c>
      <c r="S21" s="1" t="s">
        <v>19</v>
      </c>
      <c r="T21" s="1"/>
      <c r="U21" s="1"/>
      <c r="V21" s="1" t="s">
        <v>14238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6695</v>
      </c>
      <c r="H22" s="1" t="s">
        <v>8306</v>
      </c>
      <c r="I22" s="1" t="s">
        <v>9876</v>
      </c>
      <c r="J22" s="1"/>
      <c r="K22" s="1" t="s">
        <v>18453</v>
      </c>
      <c r="L22" s="1" t="s">
        <v>20</v>
      </c>
      <c r="M22" s="1" t="s">
        <v>11451</v>
      </c>
      <c r="N22" s="1" t="s">
        <v>13102</v>
      </c>
      <c r="O22" s="1" t="s">
        <v>20</v>
      </c>
      <c r="P22" s="1" t="s">
        <v>13104</v>
      </c>
      <c r="Q22" s="1" t="s">
        <v>13104</v>
      </c>
      <c r="R22" s="1" t="s">
        <v>14222</v>
      </c>
      <c r="S22" s="1" t="s">
        <v>20</v>
      </c>
      <c r="T22" s="1"/>
      <c r="U22" s="1"/>
      <c r="V22" s="1" t="s">
        <v>14238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14279</v>
      </c>
      <c r="F23" s="1" t="s">
        <v>15364</v>
      </c>
      <c r="G23" s="1" t="s">
        <v>16409</v>
      </c>
      <c r="H23" s="1" t="s">
        <v>17457</v>
      </c>
      <c r="I23" s="1" t="s">
        <v>9877</v>
      </c>
      <c r="J23" s="1"/>
      <c r="K23" s="1" t="s">
        <v>18453</v>
      </c>
      <c r="L23" s="1" t="s">
        <v>21</v>
      </c>
      <c r="M23" s="1" t="s">
        <v>11452</v>
      </c>
      <c r="N23" s="1" t="s">
        <v>13102</v>
      </c>
      <c r="O23" s="1" t="s">
        <v>21</v>
      </c>
      <c r="P23" s="1" t="s">
        <v>13104</v>
      </c>
      <c r="Q23" s="1" t="s">
        <v>13104</v>
      </c>
      <c r="R23" s="1" t="s">
        <v>14222</v>
      </c>
      <c r="S23" s="1" t="s">
        <v>21</v>
      </c>
      <c r="T23" s="1"/>
      <c r="U23" s="1"/>
      <c r="V23" s="1" t="s">
        <v>14238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14280</v>
      </c>
      <c r="F24" s="1" t="s">
        <v>15365</v>
      </c>
      <c r="G24" s="1" t="s">
        <v>16410</v>
      </c>
      <c r="H24" s="1" t="s">
        <v>17460</v>
      </c>
      <c r="I24" s="1" t="s">
        <v>9878</v>
      </c>
      <c r="J24" s="1"/>
      <c r="K24" s="1" t="s">
        <v>18453</v>
      </c>
      <c r="L24" s="1" t="s">
        <v>22</v>
      </c>
      <c r="M24" s="1" t="s">
        <v>11453</v>
      </c>
      <c r="N24" s="1" t="s">
        <v>13102</v>
      </c>
      <c r="O24" s="1" t="s">
        <v>22</v>
      </c>
      <c r="P24" s="1" t="s">
        <v>18454</v>
      </c>
      <c r="Q24" s="1" t="s">
        <v>18868</v>
      </c>
      <c r="R24" s="1" t="s">
        <v>14222</v>
      </c>
      <c r="S24" s="1" t="s">
        <v>22</v>
      </c>
      <c r="T24" s="1" t="s">
        <v>19722</v>
      </c>
      <c r="U24" s="1"/>
      <c r="V24" s="1" t="s">
        <v>14238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14281</v>
      </c>
      <c r="F25" s="1" t="s">
        <v>15366</v>
      </c>
      <c r="G25" s="1" t="s">
        <v>16411</v>
      </c>
      <c r="H25" s="1" t="s">
        <v>17461</v>
      </c>
      <c r="I25" s="1" t="s">
        <v>9879</v>
      </c>
      <c r="J25" s="1"/>
      <c r="K25" s="1" t="s">
        <v>18453</v>
      </c>
      <c r="L25" s="1" t="s">
        <v>23</v>
      </c>
      <c r="M25" s="1" t="s">
        <v>11454</v>
      </c>
      <c r="N25" s="1" t="s">
        <v>13102</v>
      </c>
      <c r="O25" s="1" t="s">
        <v>23</v>
      </c>
      <c r="P25" s="1" t="s">
        <v>18454</v>
      </c>
      <c r="Q25" s="1" t="s">
        <v>18869</v>
      </c>
      <c r="R25" s="1" t="s">
        <v>14222</v>
      </c>
      <c r="S25" s="1" t="s">
        <v>23</v>
      </c>
      <c r="T25" s="1"/>
      <c r="U25" s="1"/>
      <c r="V25" s="1" t="s">
        <v>14238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14282</v>
      </c>
      <c r="F26" s="1" t="s">
        <v>15367</v>
      </c>
      <c r="G26" s="1" t="s">
        <v>16412</v>
      </c>
      <c r="H26" s="1" t="s">
        <v>17462</v>
      </c>
      <c r="I26" s="1" t="s">
        <v>9880</v>
      </c>
      <c r="J26" s="1"/>
      <c r="K26" s="1" t="s">
        <v>18453</v>
      </c>
      <c r="L26" s="1" t="s">
        <v>24</v>
      </c>
      <c r="M26" s="1" t="s">
        <v>11455</v>
      </c>
      <c r="N26" s="1" t="s">
        <v>13102</v>
      </c>
      <c r="O26" s="1" t="s">
        <v>24</v>
      </c>
      <c r="P26" s="1" t="s">
        <v>18454</v>
      </c>
      <c r="Q26" s="1" t="s">
        <v>18870</v>
      </c>
      <c r="R26" s="1" t="s">
        <v>14222</v>
      </c>
      <c r="S26" s="1" t="s">
        <v>24</v>
      </c>
      <c r="T26" s="1"/>
      <c r="U26" s="1"/>
      <c r="V26" s="1" t="s">
        <v>14238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14283</v>
      </c>
      <c r="F27" s="1" t="s">
        <v>15368</v>
      </c>
      <c r="G27" s="1" t="s">
        <v>16413</v>
      </c>
      <c r="H27" s="1" t="s">
        <v>17456</v>
      </c>
      <c r="I27" s="1" t="s">
        <v>9881</v>
      </c>
      <c r="J27" s="1"/>
      <c r="K27" s="1" t="s">
        <v>18453</v>
      </c>
      <c r="L27" s="1" t="s">
        <v>25</v>
      </c>
      <c r="M27" s="1" t="s">
        <v>11456</v>
      </c>
      <c r="N27" s="1" t="s">
        <v>13102</v>
      </c>
      <c r="O27" s="1" t="s">
        <v>25</v>
      </c>
      <c r="P27" s="1" t="s">
        <v>18454</v>
      </c>
      <c r="Q27" s="1" t="s">
        <v>18871</v>
      </c>
      <c r="R27" s="1" t="s">
        <v>14222</v>
      </c>
      <c r="S27" s="1" t="s">
        <v>25</v>
      </c>
      <c r="T27" s="1"/>
      <c r="U27" s="1"/>
      <c r="V27" s="1" t="s">
        <v>14238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14284</v>
      </c>
      <c r="F28" s="1" t="s">
        <v>15369</v>
      </c>
      <c r="G28" s="1" t="s">
        <v>16414</v>
      </c>
      <c r="H28" s="1" t="s">
        <v>17463</v>
      </c>
      <c r="I28" s="1" t="s">
        <v>9882</v>
      </c>
      <c r="J28" s="1"/>
      <c r="K28" s="1" t="s">
        <v>18453</v>
      </c>
      <c r="L28" s="1" t="s">
        <v>26</v>
      </c>
      <c r="M28" s="1" t="s">
        <v>11457</v>
      </c>
      <c r="N28" s="1" t="s">
        <v>13102</v>
      </c>
      <c r="O28" s="1" t="s">
        <v>26</v>
      </c>
      <c r="P28" s="1" t="s">
        <v>18455</v>
      </c>
      <c r="Q28" s="1" t="s">
        <v>18455</v>
      </c>
      <c r="R28" s="1" t="s">
        <v>14222</v>
      </c>
      <c r="S28" s="1" t="s">
        <v>26</v>
      </c>
      <c r="T28" s="1"/>
      <c r="U28" s="1" t="s">
        <v>19929</v>
      </c>
      <c r="V28" s="1" t="s">
        <v>14238</v>
      </c>
      <c r="W28" s="1" t="s">
        <v>26</v>
      </c>
      <c r="X28" s="1" t="s">
        <v>20136</v>
      </c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14285</v>
      </c>
      <c r="F29" s="1" t="s">
        <v>15370</v>
      </c>
      <c r="G29" s="1" t="s">
        <v>16415</v>
      </c>
      <c r="H29" s="1" t="s">
        <v>17460</v>
      </c>
      <c r="I29" s="1" t="s">
        <v>9883</v>
      </c>
      <c r="J29" s="1"/>
      <c r="K29" s="1" t="s">
        <v>18453</v>
      </c>
      <c r="L29" s="1" t="s">
        <v>27</v>
      </c>
      <c r="M29" s="1" t="s">
        <v>11458</v>
      </c>
      <c r="N29" s="1" t="s">
        <v>13102</v>
      </c>
      <c r="O29" s="1" t="s">
        <v>27</v>
      </c>
      <c r="P29" s="1" t="s">
        <v>18456</v>
      </c>
      <c r="Q29" s="1" t="s">
        <v>18872</v>
      </c>
      <c r="R29" s="1" t="s">
        <v>14222</v>
      </c>
      <c r="S29" s="1" t="s">
        <v>27</v>
      </c>
      <c r="T29" s="1" t="s">
        <v>19723</v>
      </c>
      <c r="U29" s="1"/>
      <c r="V29" s="1" t="s">
        <v>14238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14286</v>
      </c>
      <c r="F30" s="1" t="s">
        <v>15371</v>
      </c>
      <c r="G30" s="1" t="s">
        <v>16416</v>
      </c>
      <c r="H30" s="1" t="s">
        <v>17464</v>
      </c>
      <c r="I30" s="1" t="s">
        <v>9884</v>
      </c>
      <c r="J30" s="1"/>
      <c r="K30" s="1" t="s">
        <v>18453</v>
      </c>
      <c r="L30" s="1" t="s">
        <v>28</v>
      </c>
      <c r="M30" s="1" t="s">
        <v>11459</v>
      </c>
      <c r="N30" s="1" t="s">
        <v>13102</v>
      </c>
      <c r="O30" s="1" t="s">
        <v>28</v>
      </c>
      <c r="P30" s="1" t="s">
        <v>18456</v>
      </c>
      <c r="Q30" s="1" t="s">
        <v>18873</v>
      </c>
      <c r="R30" s="1" t="s">
        <v>14222</v>
      </c>
      <c r="S30" s="1" t="s">
        <v>28</v>
      </c>
      <c r="T30" s="1"/>
      <c r="U30" s="1"/>
      <c r="V30" s="1" t="s">
        <v>14238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6704</v>
      </c>
      <c r="H31" s="1" t="s">
        <v>8312</v>
      </c>
      <c r="I31" s="1" t="s">
        <v>9885</v>
      </c>
      <c r="J31" s="1"/>
      <c r="K31" s="1" t="s">
        <v>18453</v>
      </c>
      <c r="L31" s="1" t="s">
        <v>29</v>
      </c>
      <c r="M31" s="1" t="s">
        <v>11460</v>
      </c>
      <c r="N31" s="1" t="s">
        <v>13102</v>
      </c>
      <c r="O31" s="1" t="s">
        <v>29</v>
      </c>
      <c r="P31" s="1" t="s">
        <v>18456</v>
      </c>
      <c r="Q31" s="1" t="s">
        <v>18874</v>
      </c>
      <c r="R31" s="1" t="s">
        <v>14222</v>
      </c>
      <c r="S31" s="1" t="s">
        <v>29</v>
      </c>
      <c r="T31" s="1"/>
      <c r="U31" s="1"/>
      <c r="V31" s="1" t="s">
        <v>14238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14287</v>
      </c>
      <c r="F32" s="1" t="s">
        <v>15372</v>
      </c>
      <c r="G32" s="1" t="s">
        <v>16417</v>
      </c>
      <c r="H32" s="1" t="s">
        <v>17465</v>
      </c>
      <c r="I32" s="1" t="s">
        <v>9886</v>
      </c>
      <c r="J32" s="1"/>
      <c r="K32" s="1" t="s">
        <v>18453</v>
      </c>
      <c r="L32" s="1" t="s">
        <v>30</v>
      </c>
      <c r="M32" s="1" t="s">
        <v>11461</v>
      </c>
      <c r="N32" s="1" t="s">
        <v>13102</v>
      </c>
      <c r="O32" s="1" t="s">
        <v>30</v>
      </c>
      <c r="P32" s="1" t="s">
        <v>18456</v>
      </c>
      <c r="Q32" s="1" t="s">
        <v>18875</v>
      </c>
      <c r="R32" s="1" t="s">
        <v>14222</v>
      </c>
      <c r="S32" s="1" t="s">
        <v>30</v>
      </c>
      <c r="T32" s="1"/>
      <c r="U32" s="1"/>
      <c r="V32" s="1" t="s">
        <v>14238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14288</v>
      </c>
      <c r="F33" s="1" t="s">
        <v>15373</v>
      </c>
      <c r="G33" s="1" t="s">
        <v>16418</v>
      </c>
      <c r="H33" s="1" t="s">
        <v>17466</v>
      </c>
      <c r="I33" s="1" t="s">
        <v>9887</v>
      </c>
      <c r="J33" s="1"/>
      <c r="K33" s="1" t="s">
        <v>18453</v>
      </c>
      <c r="L33" s="1" t="s">
        <v>31</v>
      </c>
      <c r="M33" s="1" t="s">
        <v>11462</v>
      </c>
      <c r="N33" s="1" t="s">
        <v>13102</v>
      </c>
      <c r="O33" s="1" t="s">
        <v>31</v>
      </c>
      <c r="P33" s="1" t="s">
        <v>18456</v>
      </c>
      <c r="Q33" s="1" t="s">
        <v>18876</v>
      </c>
      <c r="R33" s="1" t="s">
        <v>14222</v>
      </c>
      <c r="S33" s="1" t="s">
        <v>31</v>
      </c>
      <c r="T33" s="1"/>
      <c r="U33" s="1"/>
      <c r="V33" s="1" t="s">
        <v>14238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14289</v>
      </c>
      <c r="F34" s="1" t="s">
        <v>15374</v>
      </c>
      <c r="G34" s="1" t="s">
        <v>16419</v>
      </c>
      <c r="H34" s="1" t="s">
        <v>17467</v>
      </c>
      <c r="I34" s="1" t="s">
        <v>9888</v>
      </c>
      <c r="J34" s="1"/>
      <c r="K34" s="1" t="s">
        <v>18453</v>
      </c>
      <c r="L34" s="1" t="s">
        <v>32</v>
      </c>
      <c r="M34" s="1" t="s">
        <v>11463</v>
      </c>
      <c r="N34" s="1" t="s">
        <v>13102</v>
      </c>
      <c r="O34" s="1" t="s">
        <v>32</v>
      </c>
      <c r="P34" s="1" t="s">
        <v>18456</v>
      </c>
      <c r="Q34" s="1" t="s">
        <v>18877</v>
      </c>
      <c r="R34" s="1" t="s">
        <v>14222</v>
      </c>
      <c r="S34" s="1" t="s">
        <v>32</v>
      </c>
      <c r="T34" s="1"/>
      <c r="U34" s="1"/>
      <c r="V34" s="1" t="s">
        <v>14238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14290</v>
      </c>
      <c r="F35" s="1" t="s">
        <v>15375</v>
      </c>
      <c r="G35" s="1" t="s">
        <v>16420</v>
      </c>
      <c r="H35" s="1" t="s">
        <v>17468</v>
      </c>
      <c r="I35" s="1" t="s">
        <v>9889</v>
      </c>
      <c r="J35" s="1"/>
      <c r="K35" s="1" t="s">
        <v>18453</v>
      </c>
      <c r="L35" s="1" t="s">
        <v>33</v>
      </c>
      <c r="M35" s="1" t="s">
        <v>11464</v>
      </c>
      <c r="N35" s="1" t="s">
        <v>13102</v>
      </c>
      <c r="O35" s="1" t="s">
        <v>33</v>
      </c>
      <c r="P35" s="1" t="s">
        <v>18457</v>
      </c>
      <c r="Q35" s="1" t="s">
        <v>18457</v>
      </c>
      <c r="R35" s="1" t="s">
        <v>14222</v>
      </c>
      <c r="S35" s="1" t="s">
        <v>33</v>
      </c>
      <c r="T35" s="1"/>
      <c r="U35" s="1" t="s">
        <v>19930</v>
      </c>
      <c r="V35" s="1" t="s">
        <v>14238</v>
      </c>
      <c r="W35" s="1" t="s">
        <v>33</v>
      </c>
      <c r="X35" s="1" t="s">
        <v>20137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14291</v>
      </c>
      <c r="F36" s="1" t="s">
        <v>15376</v>
      </c>
      <c r="G36" s="1" t="s">
        <v>16421</v>
      </c>
      <c r="H36" s="1" t="s">
        <v>17469</v>
      </c>
      <c r="I36" s="1" t="s">
        <v>9890</v>
      </c>
      <c r="J36" s="1"/>
      <c r="K36" s="1" t="s">
        <v>18453</v>
      </c>
      <c r="L36" s="1" t="s">
        <v>34</v>
      </c>
      <c r="M36" s="1" t="s">
        <v>11465</v>
      </c>
      <c r="N36" s="1" t="s">
        <v>13102</v>
      </c>
      <c r="O36" s="1" t="s">
        <v>34</v>
      </c>
      <c r="P36" s="1" t="s">
        <v>18457</v>
      </c>
      <c r="Q36" s="1" t="s">
        <v>18457</v>
      </c>
      <c r="R36" s="1" t="s">
        <v>14222</v>
      </c>
      <c r="S36" s="1" t="s">
        <v>34</v>
      </c>
      <c r="T36" s="1"/>
      <c r="U36" s="1"/>
      <c r="V36" s="1" t="s">
        <v>14238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14292</v>
      </c>
      <c r="F37" s="1" t="s">
        <v>15377</v>
      </c>
      <c r="G37" s="1" t="s">
        <v>16422</v>
      </c>
      <c r="H37" s="1" t="s">
        <v>17470</v>
      </c>
      <c r="I37" s="1" t="s">
        <v>9891</v>
      </c>
      <c r="J37" s="1"/>
      <c r="K37" s="1" t="s">
        <v>18453</v>
      </c>
      <c r="L37" s="1" t="s">
        <v>35</v>
      </c>
      <c r="M37" s="1" t="s">
        <v>11466</v>
      </c>
      <c r="N37" s="1" t="s">
        <v>13102</v>
      </c>
      <c r="O37" s="1" t="s">
        <v>35</v>
      </c>
      <c r="P37" s="1" t="s">
        <v>18457</v>
      </c>
      <c r="Q37" s="1" t="s">
        <v>18457</v>
      </c>
      <c r="R37" s="1" t="s">
        <v>14222</v>
      </c>
      <c r="S37" s="1" t="s">
        <v>35</v>
      </c>
      <c r="T37" s="1"/>
      <c r="U37" s="1"/>
      <c r="V37" s="1" t="s">
        <v>14238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14293</v>
      </c>
      <c r="F38" s="1" t="s">
        <v>15378</v>
      </c>
      <c r="G38" s="1" t="s">
        <v>16423</v>
      </c>
      <c r="H38" s="1" t="s">
        <v>17471</v>
      </c>
      <c r="I38" s="1" t="s">
        <v>9892</v>
      </c>
      <c r="J38" s="1"/>
      <c r="K38" s="1" t="s">
        <v>18453</v>
      </c>
      <c r="L38" s="1" t="s">
        <v>36</v>
      </c>
      <c r="M38" s="1" t="s">
        <v>11467</v>
      </c>
      <c r="N38" s="1" t="s">
        <v>13102</v>
      </c>
      <c r="O38" s="1" t="s">
        <v>36</v>
      </c>
      <c r="P38" s="1" t="s">
        <v>18457</v>
      </c>
      <c r="Q38" s="1" t="s">
        <v>18457</v>
      </c>
      <c r="R38" s="1" t="s">
        <v>14222</v>
      </c>
      <c r="S38" s="1" t="s">
        <v>36</v>
      </c>
      <c r="T38" s="1"/>
      <c r="U38" s="1"/>
      <c r="V38" s="1" t="s">
        <v>14238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14294</v>
      </c>
      <c r="F39" s="1" t="s">
        <v>15379</v>
      </c>
      <c r="G39" s="1" t="s">
        <v>14294</v>
      </c>
      <c r="H39" s="1" t="s">
        <v>17472</v>
      </c>
      <c r="I39" s="1" t="s">
        <v>9893</v>
      </c>
      <c r="J39" s="1"/>
      <c r="K39" s="1" t="s">
        <v>18453</v>
      </c>
      <c r="L39" s="1" t="s">
        <v>37</v>
      </c>
      <c r="M39" s="1" t="s">
        <v>11468</v>
      </c>
      <c r="N39" s="1" t="s">
        <v>13102</v>
      </c>
      <c r="O39" s="1" t="s">
        <v>37</v>
      </c>
      <c r="P39" s="1" t="s">
        <v>18458</v>
      </c>
      <c r="Q39" s="1" t="s">
        <v>18878</v>
      </c>
      <c r="R39" s="1" t="s">
        <v>14222</v>
      </c>
      <c r="S39" s="1" t="s">
        <v>37</v>
      </c>
      <c r="T39" s="1" t="s">
        <v>19724</v>
      </c>
      <c r="U39" s="1"/>
      <c r="V39" s="1" t="s">
        <v>14238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3425</v>
      </c>
      <c r="G40" s="1" t="s">
        <v>6712</v>
      </c>
      <c r="H40" s="1" t="s">
        <v>8321</v>
      </c>
      <c r="I40" s="1" t="s">
        <v>9894</v>
      </c>
      <c r="J40" s="1"/>
      <c r="K40" s="1" t="s">
        <v>18453</v>
      </c>
      <c r="L40" s="1" t="s">
        <v>38</v>
      </c>
      <c r="M40" s="1" t="s">
        <v>11469</v>
      </c>
      <c r="N40" s="1" t="s">
        <v>13102</v>
      </c>
      <c r="O40" s="1" t="s">
        <v>38</v>
      </c>
      <c r="P40" s="1" t="s">
        <v>18459</v>
      </c>
      <c r="Q40" s="1" t="s">
        <v>18459</v>
      </c>
      <c r="R40" s="1" t="s">
        <v>14222</v>
      </c>
      <c r="S40" s="1" t="s">
        <v>38</v>
      </c>
      <c r="T40" s="1"/>
      <c r="U40" s="1" t="s">
        <v>19931</v>
      </c>
      <c r="V40" s="1" t="s">
        <v>14238</v>
      </c>
      <c r="W40" s="1" t="s">
        <v>38</v>
      </c>
      <c r="X40" s="1" t="s">
        <v>20138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14295</v>
      </c>
      <c r="F41" s="1" t="s">
        <v>15380</v>
      </c>
      <c r="G41" s="1" t="s">
        <v>16424</v>
      </c>
      <c r="H41" s="1" t="s">
        <v>17473</v>
      </c>
      <c r="I41" s="1" t="s">
        <v>9895</v>
      </c>
      <c r="J41" s="1"/>
      <c r="K41" s="1" t="s">
        <v>18453</v>
      </c>
      <c r="L41" s="1" t="s">
        <v>39</v>
      </c>
      <c r="M41" s="1" t="s">
        <v>11470</v>
      </c>
      <c r="N41" s="1" t="s">
        <v>13102</v>
      </c>
      <c r="O41" s="1" t="s">
        <v>39</v>
      </c>
      <c r="P41" s="1" t="s">
        <v>18459</v>
      </c>
      <c r="Q41" s="1" t="s">
        <v>18459</v>
      </c>
      <c r="R41" s="1" t="s">
        <v>14222</v>
      </c>
      <c r="S41" s="1" t="s">
        <v>39</v>
      </c>
      <c r="T41" s="1"/>
      <c r="U41" s="1"/>
      <c r="V41" s="1" t="s">
        <v>14238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14296</v>
      </c>
      <c r="F42" s="1" t="s">
        <v>15381</v>
      </c>
      <c r="G42" s="1" t="s">
        <v>16425</v>
      </c>
      <c r="H42" s="1" t="s">
        <v>17474</v>
      </c>
      <c r="I42" s="1" t="s">
        <v>9896</v>
      </c>
      <c r="J42" s="1"/>
      <c r="K42" s="1" t="s">
        <v>18453</v>
      </c>
      <c r="L42" s="1" t="s">
        <v>40</v>
      </c>
      <c r="M42" s="1" t="s">
        <v>11471</v>
      </c>
      <c r="N42" s="1" t="s">
        <v>13102</v>
      </c>
      <c r="O42" s="1" t="s">
        <v>40</v>
      </c>
      <c r="P42" s="1" t="s">
        <v>18459</v>
      </c>
      <c r="Q42" s="1" t="s">
        <v>18459</v>
      </c>
      <c r="R42" s="1" t="s">
        <v>14222</v>
      </c>
      <c r="S42" s="1" t="s">
        <v>40</v>
      </c>
      <c r="T42" s="1"/>
      <c r="U42" s="1"/>
      <c r="V42" s="1" t="s">
        <v>14238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14297</v>
      </c>
      <c r="F43" s="1" t="s">
        <v>15382</v>
      </c>
      <c r="G43" s="1" t="s">
        <v>16426</v>
      </c>
      <c r="H43" s="1" t="s">
        <v>17475</v>
      </c>
      <c r="I43" s="1" t="s">
        <v>9897</v>
      </c>
      <c r="J43" s="1"/>
      <c r="K43" s="1" t="s">
        <v>18453</v>
      </c>
      <c r="L43" s="1" t="s">
        <v>41</v>
      </c>
      <c r="M43" s="1" t="s">
        <v>11472</v>
      </c>
      <c r="N43" s="1" t="s">
        <v>13102</v>
      </c>
      <c r="O43" s="1" t="s">
        <v>41</v>
      </c>
      <c r="P43" s="1" t="s">
        <v>18459</v>
      </c>
      <c r="Q43" s="1" t="s">
        <v>18459</v>
      </c>
      <c r="R43" s="1" t="s">
        <v>14222</v>
      </c>
      <c r="S43" s="1" t="s">
        <v>41</v>
      </c>
      <c r="T43" s="1"/>
      <c r="U43" s="1"/>
      <c r="V43" s="1" t="s">
        <v>14238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14298</v>
      </c>
      <c r="F44" s="1" t="s">
        <v>14298</v>
      </c>
      <c r="G44" s="1" t="s">
        <v>16427</v>
      </c>
      <c r="H44" s="1" t="s">
        <v>17476</v>
      </c>
      <c r="I44" s="1" t="s">
        <v>9898</v>
      </c>
      <c r="J44" s="1"/>
      <c r="K44" s="1" t="s">
        <v>18453</v>
      </c>
      <c r="L44" s="1" t="s">
        <v>42</v>
      </c>
      <c r="M44" s="1" t="s">
        <v>11473</v>
      </c>
      <c r="N44" s="1" t="s">
        <v>13102</v>
      </c>
      <c r="O44" s="1" t="s">
        <v>42</v>
      </c>
      <c r="P44" s="1" t="s">
        <v>18460</v>
      </c>
      <c r="Q44" s="1" t="s">
        <v>18879</v>
      </c>
      <c r="R44" s="1" t="s">
        <v>14222</v>
      </c>
      <c r="S44" s="1" t="s">
        <v>42</v>
      </c>
      <c r="T44" s="1" t="s">
        <v>19725</v>
      </c>
      <c r="U44" s="1"/>
      <c r="V44" s="1" t="s">
        <v>14238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14299</v>
      </c>
      <c r="F45" s="1" t="s">
        <v>15383</v>
      </c>
      <c r="G45" s="1" t="s">
        <v>16428</v>
      </c>
      <c r="H45" s="1" t="s">
        <v>17477</v>
      </c>
      <c r="I45" s="1" t="s">
        <v>9899</v>
      </c>
      <c r="J45" s="1"/>
      <c r="K45" s="1" t="s">
        <v>18453</v>
      </c>
      <c r="L45" s="1" t="s">
        <v>43</v>
      </c>
      <c r="M45" s="1" t="s">
        <v>11474</v>
      </c>
      <c r="N45" s="1" t="s">
        <v>13102</v>
      </c>
      <c r="O45" s="1" t="s">
        <v>43</v>
      </c>
      <c r="P45" s="1" t="s">
        <v>18460</v>
      </c>
      <c r="Q45" s="1" t="s">
        <v>18880</v>
      </c>
      <c r="R45" s="1" t="s">
        <v>14222</v>
      </c>
      <c r="S45" s="1" t="s">
        <v>43</v>
      </c>
      <c r="T45" s="1"/>
      <c r="U45" s="1"/>
      <c r="V45" s="1" t="s">
        <v>14238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14300</v>
      </c>
      <c r="F46" s="1" t="s">
        <v>15384</v>
      </c>
      <c r="G46" s="1" t="s">
        <v>16429</v>
      </c>
      <c r="H46" s="1" t="s">
        <v>17478</v>
      </c>
      <c r="I46" s="1" t="s">
        <v>9900</v>
      </c>
      <c r="J46" s="1"/>
      <c r="K46" s="1" t="s">
        <v>18453</v>
      </c>
      <c r="L46" s="1" t="s">
        <v>44</v>
      </c>
      <c r="M46" s="1" t="s">
        <v>11475</v>
      </c>
      <c r="N46" s="1" t="s">
        <v>13102</v>
      </c>
      <c r="O46" s="1" t="s">
        <v>44</v>
      </c>
      <c r="P46" s="1" t="s">
        <v>18461</v>
      </c>
      <c r="Q46" s="1" t="s">
        <v>18461</v>
      </c>
      <c r="R46" s="1" t="s">
        <v>14222</v>
      </c>
      <c r="S46" s="1" t="s">
        <v>44</v>
      </c>
      <c r="T46" s="1"/>
      <c r="U46" s="1" t="s">
        <v>19932</v>
      </c>
      <c r="V46" s="1" t="s">
        <v>14238</v>
      </c>
      <c r="W46" s="1" t="s">
        <v>44</v>
      </c>
      <c r="X46" s="1"/>
      <c r="Y46" t="s">
        <v>20242</v>
      </c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14301</v>
      </c>
      <c r="F47" s="1" t="s">
        <v>15385</v>
      </c>
      <c r="G47" s="1" t="s">
        <v>16430</v>
      </c>
      <c r="H47" s="1" t="s">
        <v>17479</v>
      </c>
      <c r="I47" s="1" t="s">
        <v>9901</v>
      </c>
      <c r="J47" s="1"/>
      <c r="K47" s="1" t="s">
        <v>18453</v>
      </c>
      <c r="L47" s="1" t="s">
        <v>45</v>
      </c>
      <c r="M47" s="1" t="s">
        <v>11476</v>
      </c>
      <c r="N47" s="1" t="s">
        <v>13102</v>
      </c>
      <c r="O47" s="1" t="s">
        <v>45</v>
      </c>
      <c r="P47" s="1" t="s">
        <v>18461</v>
      </c>
      <c r="Q47" s="1" t="s">
        <v>18461</v>
      </c>
      <c r="R47" s="1" t="s">
        <v>14222</v>
      </c>
      <c r="S47" s="1" t="s">
        <v>45</v>
      </c>
      <c r="T47" s="1"/>
      <c r="U47" s="1"/>
      <c r="V47" s="1" t="s">
        <v>14238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14302</v>
      </c>
      <c r="F48" s="1" t="s">
        <v>15386</v>
      </c>
      <c r="G48" s="1" t="s">
        <v>16431</v>
      </c>
      <c r="H48" s="1" t="s">
        <v>17480</v>
      </c>
      <c r="I48" s="1" t="s">
        <v>9902</v>
      </c>
      <c r="J48" s="1"/>
      <c r="K48" s="1" t="s">
        <v>18453</v>
      </c>
      <c r="L48" s="1" t="s">
        <v>46</v>
      </c>
      <c r="M48" s="1" t="s">
        <v>11477</v>
      </c>
      <c r="N48" s="1" t="s">
        <v>13102</v>
      </c>
      <c r="O48" s="1" t="s">
        <v>46</v>
      </c>
      <c r="P48" s="1" t="s">
        <v>18461</v>
      </c>
      <c r="Q48" s="1" t="s">
        <v>18461</v>
      </c>
      <c r="R48" s="1" t="s">
        <v>14222</v>
      </c>
      <c r="S48" s="1" t="s">
        <v>46</v>
      </c>
      <c r="T48" s="1"/>
      <c r="U48" s="1"/>
      <c r="V48" s="1" t="s">
        <v>14238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14303</v>
      </c>
      <c r="F49" s="1" t="s">
        <v>14303</v>
      </c>
      <c r="G49" s="1" t="s">
        <v>16432</v>
      </c>
      <c r="H49" s="1" t="s">
        <v>17481</v>
      </c>
      <c r="I49" s="1" t="s">
        <v>9903</v>
      </c>
      <c r="J49" s="1"/>
      <c r="K49" s="1" t="s">
        <v>18453</v>
      </c>
      <c r="L49" s="1" t="s">
        <v>47</v>
      </c>
      <c r="M49" s="1" t="s">
        <v>11478</v>
      </c>
      <c r="N49" s="1" t="s">
        <v>13102</v>
      </c>
      <c r="O49" s="1" t="s">
        <v>47</v>
      </c>
      <c r="P49" s="1" t="s">
        <v>18461</v>
      </c>
      <c r="Q49" s="1" t="s">
        <v>18461</v>
      </c>
      <c r="R49" s="1" t="s">
        <v>14222</v>
      </c>
      <c r="S49" s="1" t="s">
        <v>47</v>
      </c>
      <c r="T49" s="1"/>
      <c r="U49" s="1"/>
      <c r="V49" s="1" t="s">
        <v>14238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14304</v>
      </c>
      <c r="F50" s="1" t="s">
        <v>15387</v>
      </c>
      <c r="G50" s="1" t="s">
        <v>16433</v>
      </c>
      <c r="H50" s="1" t="s">
        <v>17478</v>
      </c>
      <c r="I50" s="1" t="s">
        <v>9904</v>
      </c>
      <c r="J50" s="1"/>
      <c r="K50" s="1" t="s">
        <v>18453</v>
      </c>
      <c r="L50" s="1" t="s">
        <v>48</v>
      </c>
      <c r="M50" s="1" t="s">
        <v>11479</v>
      </c>
      <c r="N50" s="1" t="s">
        <v>13102</v>
      </c>
      <c r="O50" s="1" t="s">
        <v>48</v>
      </c>
      <c r="P50" s="1" t="s">
        <v>18462</v>
      </c>
      <c r="Q50" s="1" t="s">
        <v>18881</v>
      </c>
      <c r="R50" s="1" t="s">
        <v>14222</v>
      </c>
      <c r="S50" s="1" t="s">
        <v>48</v>
      </c>
      <c r="T50" s="1" t="s">
        <v>19726</v>
      </c>
      <c r="U50" s="1"/>
      <c r="V50" s="1" t="s">
        <v>14238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14305</v>
      </c>
      <c r="F51" s="1" t="s">
        <v>15388</v>
      </c>
      <c r="G51" s="1" t="s">
        <v>16434</v>
      </c>
      <c r="H51" s="1" t="s">
        <v>17482</v>
      </c>
      <c r="I51" s="1" t="s">
        <v>9905</v>
      </c>
      <c r="J51" s="1"/>
      <c r="K51" s="1" t="s">
        <v>18453</v>
      </c>
      <c r="L51" s="1" t="s">
        <v>49</v>
      </c>
      <c r="M51" s="1" t="s">
        <v>11480</v>
      </c>
      <c r="N51" s="1" t="s">
        <v>13102</v>
      </c>
      <c r="O51" s="1" t="s">
        <v>49</v>
      </c>
      <c r="P51" s="1" t="s">
        <v>18462</v>
      </c>
      <c r="Q51" s="1" t="s">
        <v>18882</v>
      </c>
      <c r="R51" s="1" t="s">
        <v>14222</v>
      </c>
      <c r="S51" s="1" t="s">
        <v>49</v>
      </c>
      <c r="T51" s="1"/>
      <c r="U51" s="1"/>
      <c r="V51" s="1" t="s">
        <v>14238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6724</v>
      </c>
      <c r="H52" s="1" t="s">
        <v>8332</v>
      </c>
      <c r="I52" s="1" t="s">
        <v>9906</v>
      </c>
      <c r="J52" s="1"/>
      <c r="K52" s="1" t="s">
        <v>18453</v>
      </c>
      <c r="L52" s="1" t="s">
        <v>50</v>
      </c>
      <c r="M52" s="1" t="s">
        <v>11481</v>
      </c>
      <c r="N52" s="1" t="s">
        <v>13102</v>
      </c>
      <c r="O52" s="1" t="s">
        <v>50</v>
      </c>
      <c r="P52" s="1" t="s">
        <v>18462</v>
      </c>
      <c r="Q52" s="1" t="s">
        <v>18883</v>
      </c>
      <c r="R52" s="1" t="s">
        <v>14222</v>
      </c>
      <c r="S52" s="1" t="s">
        <v>50</v>
      </c>
      <c r="T52" s="1"/>
      <c r="U52" s="1"/>
      <c r="V52" s="1" t="s">
        <v>14238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14306</v>
      </c>
      <c r="F53" s="1" t="s">
        <v>14306</v>
      </c>
      <c r="G53" s="1" t="s">
        <v>16435</v>
      </c>
      <c r="H53" s="1" t="s">
        <v>17483</v>
      </c>
      <c r="I53" s="1" t="s">
        <v>9907</v>
      </c>
      <c r="J53" s="1"/>
      <c r="K53" s="1" t="s">
        <v>18453</v>
      </c>
      <c r="L53" s="1" t="s">
        <v>51</v>
      </c>
      <c r="M53" s="1" t="s">
        <v>11482</v>
      </c>
      <c r="N53" s="1" t="s">
        <v>13102</v>
      </c>
      <c r="O53" s="1" t="s">
        <v>51</v>
      </c>
      <c r="P53" s="1" t="s">
        <v>18462</v>
      </c>
      <c r="Q53" s="1" t="s">
        <v>18884</v>
      </c>
      <c r="R53" s="1" t="s">
        <v>14222</v>
      </c>
      <c r="S53" s="1" t="s">
        <v>51</v>
      </c>
      <c r="T53" s="1"/>
      <c r="U53" s="1"/>
      <c r="V53" s="1" t="s">
        <v>14238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14307</v>
      </c>
      <c r="F54" s="1" t="s">
        <v>15389</v>
      </c>
      <c r="G54" s="1" t="s">
        <v>16436</v>
      </c>
      <c r="H54" s="1" t="s">
        <v>17484</v>
      </c>
      <c r="I54" s="1" t="s">
        <v>9908</v>
      </c>
      <c r="J54" s="1"/>
      <c r="K54" s="1" t="s">
        <v>18453</v>
      </c>
      <c r="L54" s="1" t="s">
        <v>52</v>
      </c>
      <c r="M54" s="1" t="s">
        <v>11483</v>
      </c>
      <c r="N54" s="1" t="s">
        <v>13102</v>
      </c>
      <c r="O54" s="1" t="s">
        <v>52</v>
      </c>
      <c r="P54" s="1" t="s">
        <v>18463</v>
      </c>
      <c r="Q54" s="1" t="s">
        <v>18463</v>
      </c>
      <c r="R54" s="1" t="s">
        <v>14222</v>
      </c>
      <c r="S54" s="1" t="s">
        <v>52</v>
      </c>
      <c r="T54" s="1"/>
      <c r="U54" s="1" t="s">
        <v>19933</v>
      </c>
      <c r="V54" s="1" t="s">
        <v>14238</v>
      </c>
      <c r="W54" s="1" t="s">
        <v>52</v>
      </c>
      <c r="X54" s="1"/>
      <c r="Y54" t="s">
        <v>20243</v>
      </c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6727</v>
      </c>
      <c r="H55" s="1" t="s">
        <v>8335</v>
      </c>
      <c r="I55" s="1" t="s">
        <v>9909</v>
      </c>
      <c r="J55" s="1"/>
      <c r="K55" s="1" t="s">
        <v>18453</v>
      </c>
      <c r="L55" s="1" t="s">
        <v>53</v>
      </c>
      <c r="M55" s="1" t="s">
        <v>11484</v>
      </c>
      <c r="N55" s="1" t="s">
        <v>13102</v>
      </c>
      <c r="O55" s="1" t="s">
        <v>53</v>
      </c>
      <c r="P55" s="1" t="s">
        <v>18464</v>
      </c>
      <c r="Q55" s="1" t="s">
        <v>18885</v>
      </c>
      <c r="R55" s="1" t="s">
        <v>14222</v>
      </c>
      <c r="S55" s="1" t="s">
        <v>53</v>
      </c>
      <c r="T55" s="1" t="s">
        <v>19727</v>
      </c>
      <c r="U55" s="1"/>
      <c r="V55" s="1" t="s">
        <v>14238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14308</v>
      </c>
      <c r="F56" s="1" t="s">
        <v>15390</v>
      </c>
      <c r="G56" s="1" t="s">
        <v>16437</v>
      </c>
      <c r="H56" s="1" t="s">
        <v>17485</v>
      </c>
      <c r="I56" s="1" t="s">
        <v>9910</v>
      </c>
      <c r="J56" s="1"/>
      <c r="K56" s="1" t="s">
        <v>18453</v>
      </c>
      <c r="L56" s="1" t="s">
        <v>54</v>
      </c>
      <c r="M56" s="1" t="s">
        <v>11485</v>
      </c>
      <c r="N56" s="1" t="s">
        <v>13102</v>
      </c>
      <c r="O56" s="1" t="s">
        <v>54</v>
      </c>
      <c r="P56" s="1" t="s">
        <v>18464</v>
      </c>
      <c r="Q56" s="1" t="s">
        <v>18886</v>
      </c>
      <c r="R56" s="1" t="s">
        <v>14222</v>
      </c>
      <c r="S56" s="1" t="s">
        <v>54</v>
      </c>
      <c r="T56" s="1"/>
      <c r="U56" s="1"/>
      <c r="V56" s="1" t="s">
        <v>14238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6729</v>
      </c>
      <c r="H57" s="1" t="s">
        <v>6729</v>
      </c>
      <c r="I57" s="1" t="s">
        <v>9911</v>
      </c>
      <c r="J57" s="1"/>
      <c r="K57" s="1" t="s">
        <v>18453</v>
      </c>
      <c r="L57" s="1" t="s">
        <v>55</v>
      </c>
      <c r="M57" s="1" t="s">
        <v>11486</v>
      </c>
      <c r="N57" s="1" t="s">
        <v>13102</v>
      </c>
      <c r="O57" s="1" t="s">
        <v>55</v>
      </c>
      <c r="P57" s="1" t="s">
        <v>18464</v>
      </c>
      <c r="Q57" s="1" t="s">
        <v>18887</v>
      </c>
      <c r="R57" s="1" t="s">
        <v>14222</v>
      </c>
      <c r="S57" s="1" t="s">
        <v>55</v>
      </c>
      <c r="T57" s="1"/>
      <c r="U57" s="1"/>
      <c r="V57" s="1" t="s">
        <v>14238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14309</v>
      </c>
      <c r="F58" s="1" t="s">
        <v>15391</v>
      </c>
      <c r="G58" s="1" t="s">
        <v>16438</v>
      </c>
      <c r="H58" s="1" t="s">
        <v>17486</v>
      </c>
      <c r="I58" s="1" t="s">
        <v>9912</v>
      </c>
      <c r="J58" s="1"/>
      <c r="K58" s="1" t="s">
        <v>18453</v>
      </c>
      <c r="L58" s="1" t="s">
        <v>56</v>
      </c>
      <c r="M58" s="1" t="s">
        <v>11487</v>
      </c>
      <c r="N58" s="1" t="s">
        <v>13102</v>
      </c>
      <c r="O58" s="1" t="s">
        <v>56</v>
      </c>
      <c r="P58" s="1" t="s">
        <v>18465</v>
      </c>
      <c r="Q58" s="1" t="s">
        <v>18465</v>
      </c>
      <c r="R58" s="1" t="s">
        <v>14222</v>
      </c>
      <c r="S58" s="1" t="s">
        <v>56</v>
      </c>
      <c r="T58" s="1"/>
      <c r="U58" s="1" t="s">
        <v>19934</v>
      </c>
      <c r="V58" s="1" t="s">
        <v>14238</v>
      </c>
      <c r="W58" s="1" t="s">
        <v>56</v>
      </c>
      <c r="X58" s="1"/>
      <c r="Y58" t="s">
        <v>20244</v>
      </c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14310</v>
      </c>
      <c r="F59" s="1" t="s">
        <v>14310</v>
      </c>
      <c r="G59" s="1" t="s">
        <v>16439</v>
      </c>
      <c r="H59" s="1" t="s">
        <v>16439</v>
      </c>
      <c r="I59" s="1" t="s">
        <v>9913</v>
      </c>
      <c r="J59" s="1"/>
      <c r="K59" s="1" t="s">
        <v>18453</v>
      </c>
      <c r="L59" s="1" t="s">
        <v>57</v>
      </c>
      <c r="M59" s="1" t="s">
        <v>11488</v>
      </c>
      <c r="N59" s="1" t="s">
        <v>13102</v>
      </c>
      <c r="O59" s="1" t="s">
        <v>57</v>
      </c>
      <c r="P59" s="1" t="s">
        <v>18465</v>
      </c>
      <c r="Q59" s="1" t="s">
        <v>18465</v>
      </c>
      <c r="R59" s="1" t="s">
        <v>14222</v>
      </c>
      <c r="S59" s="1" t="s">
        <v>57</v>
      </c>
      <c r="T59" s="1"/>
      <c r="U59" s="1"/>
      <c r="V59" s="1" t="s">
        <v>14238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14311</v>
      </c>
      <c r="F60" s="1" t="s">
        <v>15392</v>
      </c>
      <c r="G60" s="1" t="s">
        <v>16440</v>
      </c>
      <c r="H60" s="1" t="s">
        <v>17483</v>
      </c>
      <c r="I60" s="1" t="s">
        <v>9914</v>
      </c>
      <c r="J60" s="1"/>
      <c r="K60" s="1" t="s">
        <v>18453</v>
      </c>
      <c r="L60" s="1" t="s">
        <v>58</v>
      </c>
      <c r="M60" s="1" t="s">
        <v>11489</v>
      </c>
      <c r="N60" s="1" t="s">
        <v>13102</v>
      </c>
      <c r="O60" s="1" t="s">
        <v>58</v>
      </c>
      <c r="P60" s="1" t="s">
        <v>18465</v>
      </c>
      <c r="Q60" s="1" t="s">
        <v>18465</v>
      </c>
      <c r="R60" s="1" t="s">
        <v>14222</v>
      </c>
      <c r="S60" s="1" t="s">
        <v>58</v>
      </c>
      <c r="T60" s="1"/>
      <c r="U60" s="1"/>
      <c r="V60" s="1" t="s">
        <v>14238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14312</v>
      </c>
      <c r="F61" s="1" t="s">
        <v>15393</v>
      </c>
      <c r="G61" s="1" t="s">
        <v>16441</v>
      </c>
      <c r="H61" s="1" t="s">
        <v>17487</v>
      </c>
      <c r="I61" s="1" t="s">
        <v>9915</v>
      </c>
      <c r="J61" s="1"/>
      <c r="K61" s="1" t="s">
        <v>18453</v>
      </c>
      <c r="L61" s="1" t="s">
        <v>59</v>
      </c>
      <c r="M61" s="1" t="s">
        <v>11490</v>
      </c>
      <c r="N61" s="1" t="s">
        <v>13102</v>
      </c>
      <c r="O61" s="1" t="s">
        <v>59</v>
      </c>
      <c r="P61" s="1" t="s">
        <v>18465</v>
      </c>
      <c r="Q61" s="1" t="s">
        <v>18465</v>
      </c>
      <c r="R61" s="1" t="s">
        <v>14222</v>
      </c>
      <c r="S61" s="1" t="s">
        <v>59</v>
      </c>
      <c r="T61" s="1"/>
      <c r="U61" s="1"/>
      <c r="V61" s="1" t="s">
        <v>14238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14313</v>
      </c>
      <c r="F62" s="1" t="s">
        <v>15394</v>
      </c>
      <c r="G62" s="1" t="s">
        <v>14313</v>
      </c>
      <c r="H62" s="1" t="s">
        <v>17488</v>
      </c>
      <c r="I62" s="1" t="s">
        <v>9916</v>
      </c>
      <c r="J62" s="1"/>
      <c r="K62" s="1" t="s">
        <v>18453</v>
      </c>
      <c r="L62" s="1" t="s">
        <v>60</v>
      </c>
      <c r="M62" s="1" t="s">
        <v>11491</v>
      </c>
      <c r="N62" s="1" t="s">
        <v>13102</v>
      </c>
      <c r="O62" s="1" t="s">
        <v>60</v>
      </c>
      <c r="P62" s="1" t="s">
        <v>18465</v>
      </c>
      <c r="Q62" s="1" t="s">
        <v>18465</v>
      </c>
      <c r="R62" s="1" t="s">
        <v>14222</v>
      </c>
      <c r="S62" s="1" t="s">
        <v>60</v>
      </c>
      <c r="T62" s="1"/>
      <c r="U62" s="1"/>
      <c r="V62" s="1" t="s">
        <v>14238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14314</v>
      </c>
      <c r="F63" s="1" t="s">
        <v>14314</v>
      </c>
      <c r="G63" s="1" t="s">
        <v>16442</v>
      </c>
      <c r="H63" s="1" t="s">
        <v>17489</v>
      </c>
      <c r="I63" s="1" t="s">
        <v>9917</v>
      </c>
      <c r="J63" s="1"/>
      <c r="K63" s="1" t="s">
        <v>18453</v>
      </c>
      <c r="L63" s="1" t="s">
        <v>61</v>
      </c>
      <c r="M63" s="1" t="s">
        <v>11492</v>
      </c>
      <c r="N63" s="1" t="s">
        <v>13102</v>
      </c>
      <c r="O63" s="1" t="s">
        <v>61</v>
      </c>
      <c r="P63" s="1" t="s">
        <v>18466</v>
      </c>
      <c r="Q63" s="1" t="s">
        <v>18888</v>
      </c>
      <c r="R63" s="1" t="s">
        <v>14222</v>
      </c>
      <c r="S63" s="1" t="s">
        <v>61</v>
      </c>
      <c r="T63" s="1" t="s">
        <v>19728</v>
      </c>
      <c r="U63" s="1"/>
      <c r="V63" s="1" t="s">
        <v>14238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14315</v>
      </c>
      <c r="F64" s="1" t="s">
        <v>15395</v>
      </c>
      <c r="G64" s="1" t="s">
        <v>16443</v>
      </c>
      <c r="H64" s="1" t="s">
        <v>17490</v>
      </c>
      <c r="I64" s="1" t="s">
        <v>9918</v>
      </c>
      <c r="J64" s="1"/>
      <c r="K64" s="1" t="s">
        <v>18453</v>
      </c>
      <c r="L64" s="1" t="s">
        <v>62</v>
      </c>
      <c r="M64" s="1" t="s">
        <v>11493</v>
      </c>
      <c r="N64" s="1" t="s">
        <v>13102</v>
      </c>
      <c r="O64" s="1" t="s">
        <v>62</v>
      </c>
      <c r="P64" s="1" t="s">
        <v>18466</v>
      </c>
      <c r="Q64" s="1" t="s">
        <v>18889</v>
      </c>
      <c r="R64" s="1" t="s">
        <v>14222</v>
      </c>
      <c r="S64" s="1" t="s">
        <v>62</v>
      </c>
      <c r="T64" s="1"/>
      <c r="U64" s="1"/>
      <c r="V64" s="1" t="s">
        <v>14238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14316</v>
      </c>
      <c r="F65" s="1" t="s">
        <v>15396</v>
      </c>
      <c r="G65" s="1" t="s">
        <v>16444</v>
      </c>
      <c r="H65" s="1" t="s">
        <v>17491</v>
      </c>
      <c r="I65" s="1" t="s">
        <v>9919</v>
      </c>
      <c r="J65" s="1"/>
      <c r="K65" s="1" t="s">
        <v>18453</v>
      </c>
      <c r="L65" s="1" t="s">
        <v>63</v>
      </c>
      <c r="M65" s="1" t="s">
        <v>11494</v>
      </c>
      <c r="N65" s="1" t="s">
        <v>13102</v>
      </c>
      <c r="O65" s="1" t="s">
        <v>63</v>
      </c>
      <c r="P65" s="1" t="s">
        <v>18466</v>
      </c>
      <c r="Q65" s="1" t="s">
        <v>18890</v>
      </c>
      <c r="R65" s="1" t="s">
        <v>14222</v>
      </c>
      <c r="S65" s="1" t="s">
        <v>63</v>
      </c>
      <c r="T65" s="1"/>
      <c r="U65" s="1"/>
      <c r="V65" s="1" t="s">
        <v>14238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14317</v>
      </c>
      <c r="F66" s="1" t="s">
        <v>15397</v>
      </c>
      <c r="G66" s="1" t="s">
        <v>14317</v>
      </c>
      <c r="H66" s="1" t="s">
        <v>17492</v>
      </c>
      <c r="I66" s="1" t="s">
        <v>9920</v>
      </c>
      <c r="J66" s="1"/>
      <c r="K66" s="1" t="s">
        <v>18453</v>
      </c>
      <c r="L66" s="1" t="s">
        <v>64</v>
      </c>
      <c r="M66" s="1" t="s">
        <v>11495</v>
      </c>
      <c r="N66" s="1" t="s">
        <v>13102</v>
      </c>
      <c r="O66" s="1" t="s">
        <v>64</v>
      </c>
      <c r="P66" s="1" t="s">
        <v>18466</v>
      </c>
      <c r="Q66" s="1" t="s">
        <v>18891</v>
      </c>
      <c r="R66" s="1" t="s">
        <v>14222</v>
      </c>
      <c r="S66" s="1" t="s">
        <v>64</v>
      </c>
      <c r="T66" s="1"/>
      <c r="U66" s="1"/>
      <c r="V66" s="1" t="s">
        <v>14238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14318</v>
      </c>
      <c r="F67" s="1" t="s">
        <v>15398</v>
      </c>
      <c r="G67" s="1" t="s">
        <v>16445</v>
      </c>
      <c r="H67" s="1" t="s">
        <v>17492</v>
      </c>
      <c r="I67" s="1" t="s">
        <v>9921</v>
      </c>
      <c r="J67" s="1"/>
      <c r="K67" s="1" t="s">
        <v>18453</v>
      </c>
      <c r="L67" s="1" t="s">
        <v>65</v>
      </c>
      <c r="M67" s="1" t="s">
        <v>11496</v>
      </c>
      <c r="N67" s="1" t="s">
        <v>13102</v>
      </c>
      <c r="O67" s="1" t="s">
        <v>65</v>
      </c>
      <c r="P67" s="1" t="s">
        <v>18466</v>
      </c>
      <c r="Q67" s="1" t="s">
        <v>18891</v>
      </c>
      <c r="R67" s="1" t="s">
        <v>14222</v>
      </c>
      <c r="S67" s="1" t="s">
        <v>65</v>
      </c>
      <c r="T67" s="1"/>
      <c r="U67" s="1"/>
      <c r="V67" s="1" t="s">
        <v>14238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14319</v>
      </c>
      <c r="F68" s="1" t="s">
        <v>15399</v>
      </c>
      <c r="G68" s="1" t="s">
        <v>16446</v>
      </c>
      <c r="H68" s="1" t="s">
        <v>17479</v>
      </c>
      <c r="I68" s="1" t="s">
        <v>9922</v>
      </c>
      <c r="J68" s="1"/>
      <c r="K68" s="1" t="s">
        <v>18453</v>
      </c>
      <c r="L68" s="1" t="s">
        <v>66</v>
      </c>
      <c r="M68" s="1" t="s">
        <v>11497</v>
      </c>
      <c r="N68" s="1" t="s">
        <v>13102</v>
      </c>
      <c r="O68" s="1" t="s">
        <v>66</v>
      </c>
      <c r="P68" s="1" t="s">
        <v>18466</v>
      </c>
      <c r="Q68" s="1" t="s">
        <v>18892</v>
      </c>
      <c r="R68" s="1" t="s">
        <v>14222</v>
      </c>
      <c r="S68" s="1" t="s">
        <v>66</v>
      </c>
      <c r="T68" s="1"/>
      <c r="U68" s="1"/>
      <c r="V68" s="1" t="s">
        <v>14238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14320</v>
      </c>
      <c r="F69" s="1" t="s">
        <v>15400</v>
      </c>
      <c r="G69" s="1" t="s">
        <v>16447</v>
      </c>
      <c r="H69" s="1" t="s">
        <v>17493</v>
      </c>
      <c r="I69" s="1" t="s">
        <v>9923</v>
      </c>
      <c r="J69" s="1"/>
      <c r="K69" s="1" t="s">
        <v>18453</v>
      </c>
      <c r="L69" s="1" t="s">
        <v>67</v>
      </c>
      <c r="M69" s="1" t="s">
        <v>11498</v>
      </c>
      <c r="N69" s="1" t="s">
        <v>13102</v>
      </c>
      <c r="O69" s="1" t="s">
        <v>67</v>
      </c>
      <c r="P69" s="1" t="s">
        <v>18467</v>
      </c>
      <c r="Q69" s="1" t="s">
        <v>18467</v>
      </c>
      <c r="R69" s="1" t="s">
        <v>14222</v>
      </c>
      <c r="S69" s="1" t="s">
        <v>67</v>
      </c>
      <c r="T69" s="1"/>
      <c r="U69" s="1" t="s">
        <v>19935</v>
      </c>
      <c r="V69" s="1" t="s">
        <v>14238</v>
      </c>
      <c r="W69" s="1" t="s">
        <v>67</v>
      </c>
      <c r="X69" s="1"/>
      <c r="Y69" t="s">
        <v>20245</v>
      </c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14321</v>
      </c>
      <c r="F70" s="1" t="s">
        <v>15401</v>
      </c>
      <c r="G70" s="1" t="s">
        <v>16448</v>
      </c>
      <c r="H70" s="1" t="s">
        <v>17494</v>
      </c>
      <c r="I70" s="1" t="s">
        <v>9924</v>
      </c>
      <c r="J70" s="1"/>
      <c r="K70" s="1" t="s">
        <v>18453</v>
      </c>
      <c r="L70" s="1" t="s">
        <v>68</v>
      </c>
      <c r="M70" s="1" t="s">
        <v>11499</v>
      </c>
      <c r="N70" s="1" t="s">
        <v>13102</v>
      </c>
      <c r="O70" s="1" t="s">
        <v>68</v>
      </c>
      <c r="P70" s="1" t="s">
        <v>18467</v>
      </c>
      <c r="Q70" s="1" t="s">
        <v>18467</v>
      </c>
      <c r="R70" s="1" t="s">
        <v>14222</v>
      </c>
      <c r="S70" s="1" t="s">
        <v>68</v>
      </c>
      <c r="T70" s="1"/>
      <c r="U70" s="1"/>
      <c r="V70" s="1" t="s">
        <v>14238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14322</v>
      </c>
      <c r="F71" s="1" t="s">
        <v>15402</v>
      </c>
      <c r="G71" s="1" t="s">
        <v>16449</v>
      </c>
      <c r="H71" s="1" t="s">
        <v>17495</v>
      </c>
      <c r="I71" s="1" t="s">
        <v>9925</v>
      </c>
      <c r="J71" s="1"/>
      <c r="K71" s="1" t="s">
        <v>18453</v>
      </c>
      <c r="L71" s="1" t="s">
        <v>69</v>
      </c>
      <c r="M71" s="1" t="s">
        <v>11500</v>
      </c>
      <c r="N71" s="1" t="s">
        <v>13102</v>
      </c>
      <c r="O71" s="1" t="s">
        <v>69</v>
      </c>
      <c r="P71" s="1" t="s">
        <v>18467</v>
      </c>
      <c r="Q71" s="1" t="s">
        <v>18467</v>
      </c>
      <c r="R71" s="1" t="s">
        <v>14222</v>
      </c>
      <c r="S71" s="1" t="s">
        <v>69</v>
      </c>
      <c r="T71" s="1"/>
      <c r="U71" s="1"/>
      <c r="V71" s="1" t="s">
        <v>14238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14323</v>
      </c>
      <c r="F72" s="1" t="s">
        <v>15403</v>
      </c>
      <c r="G72" s="1" t="s">
        <v>16450</v>
      </c>
      <c r="H72" s="1" t="s">
        <v>17494</v>
      </c>
      <c r="I72" s="1" t="s">
        <v>9926</v>
      </c>
      <c r="J72" s="1"/>
      <c r="K72" s="1" t="s">
        <v>18453</v>
      </c>
      <c r="L72" s="1" t="s">
        <v>70</v>
      </c>
      <c r="M72" s="1" t="s">
        <v>11501</v>
      </c>
      <c r="N72" s="1" t="s">
        <v>13102</v>
      </c>
      <c r="O72" s="1" t="s">
        <v>70</v>
      </c>
      <c r="P72" s="1" t="s">
        <v>18467</v>
      </c>
      <c r="Q72" s="1" t="s">
        <v>18467</v>
      </c>
      <c r="R72" s="1" t="s">
        <v>14222</v>
      </c>
      <c r="S72" s="1" t="s">
        <v>70</v>
      </c>
      <c r="T72" s="1"/>
      <c r="U72" s="1"/>
      <c r="V72" s="1" t="s">
        <v>14238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14324</v>
      </c>
      <c r="F73" s="1" t="s">
        <v>15404</v>
      </c>
      <c r="G73" s="1" t="s">
        <v>16451</v>
      </c>
      <c r="H73" s="1" t="s">
        <v>17496</v>
      </c>
      <c r="I73" s="1" t="s">
        <v>9927</v>
      </c>
      <c r="J73" s="1"/>
      <c r="K73" s="1" t="s">
        <v>18453</v>
      </c>
      <c r="L73" s="1" t="s">
        <v>71</v>
      </c>
      <c r="M73" s="1" t="s">
        <v>11502</v>
      </c>
      <c r="N73" s="1" t="s">
        <v>13102</v>
      </c>
      <c r="O73" s="1" t="s">
        <v>71</v>
      </c>
      <c r="P73" s="1" t="s">
        <v>18467</v>
      </c>
      <c r="Q73" s="1" t="s">
        <v>18467</v>
      </c>
      <c r="R73" s="1" t="s">
        <v>14222</v>
      </c>
      <c r="S73" s="1" t="s">
        <v>71</v>
      </c>
      <c r="T73" s="1"/>
      <c r="U73" s="1"/>
      <c r="V73" s="1" t="s">
        <v>14238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14325</v>
      </c>
      <c r="F74" s="1" t="s">
        <v>15405</v>
      </c>
      <c r="G74" s="1" t="s">
        <v>16452</v>
      </c>
      <c r="H74" s="1" t="s">
        <v>17467</v>
      </c>
      <c r="I74" s="1" t="s">
        <v>9928</v>
      </c>
      <c r="J74" s="1"/>
      <c r="K74" s="1" t="s">
        <v>18453</v>
      </c>
      <c r="L74" s="1" t="s">
        <v>72</v>
      </c>
      <c r="M74" s="1" t="s">
        <v>11503</v>
      </c>
      <c r="N74" s="1" t="s">
        <v>13102</v>
      </c>
      <c r="O74" s="1" t="s">
        <v>72</v>
      </c>
      <c r="P74" s="1" t="s">
        <v>18468</v>
      </c>
      <c r="Q74" s="1" t="s">
        <v>18893</v>
      </c>
      <c r="R74" s="1" t="s">
        <v>14222</v>
      </c>
      <c r="S74" s="1" t="s">
        <v>72</v>
      </c>
      <c r="T74" s="1" t="s">
        <v>19729</v>
      </c>
      <c r="U74" s="1"/>
      <c r="V74" s="1" t="s">
        <v>14238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14326</v>
      </c>
      <c r="F75" s="1" t="s">
        <v>14326</v>
      </c>
      <c r="G75" s="1" t="s">
        <v>16453</v>
      </c>
      <c r="H75" s="1" t="s">
        <v>17497</v>
      </c>
      <c r="I75" s="1" t="s">
        <v>9929</v>
      </c>
      <c r="J75" s="1"/>
      <c r="K75" s="1" t="s">
        <v>18453</v>
      </c>
      <c r="L75" s="1" t="s">
        <v>73</v>
      </c>
      <c r="M75" s="1" t="s">
        <v>11504</v>
      </c>
      <c r="N75" s="1" t="s">
        <v>13102</v>
      </c>
      <c r="O75" s="1" t="s">
        <v>73</v>
      </c>
      <c r="P75" s="1" t="s">
        <v>18468</v>
      </c>
      <c r="Q75" s="1" t="s">
        <v>18894</v>
      </c>
      <c r="R75" s="1" t="s">
        <v>14222</v>
      </c>
      <c r="S75" s="1" t="s">
        <v>73</v>
      </c>
      <c r="T75" s="1"/>
      <c r="U75" s="1"/>
      <c r="V75" s="1" t="s">
        <v>14238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14327</v>
      </c>
      <c r="F76" s="1" t="s">
        <v>15406</v>
      </c>
      <c r="G76" s="1" t="s">
        <v>16454</v>
      </c>
      <c r="H76" s="1" t="s">
        <v>17498</v>
      </c>
      <c r="I76" s="1" t="s">
        <v>9930</v>
      </c>
      <c r="J76" s="1"/>
      <c r="K76" s="1" t="s">
        <v>18453</v>
      </c>
      <c r="L76" s="1" t="s">
        <v>74</v>
      </c>
      <c r="M76" s="1" t="s">
        <v>11505</v>
      </c>
      <c r="N76" s="1" t="s">
        <v>13102</v>
      </c>
      <c r="O76" s="1" t="s">
        <v>74</v>
      </c>
      <c r="P76" s="1" t="s">
        <v>18468</v>
      </c>
      <c r="Q76" s="1" t="s">
        <v>18895</v>
      </c>
      <c r="R76" s="1" t="s">
        <v>14222</v>
      </c>
      <c r="S76" s="1" t="s">
        <v>74</v>
      </c>
      <c r="T76" s="1"/>
      <c r="U76" s="1"/>
      <c r="V76" s="1" t="s">
        <v>14238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14328</v>
      </c>
      <c r="F77" s="1" t="s">
        <v>15407</v>
      </c>
      <c r="G77" s="1" t="s">
        <v>16455</v>
      </c>
      <c r="H77" s="1" t="s">
        <v>17499</v>
      </c>
      <c r="I77" s="1" t="s">
        <v>9931</v>
      </c>
      <c r="J77" s="1"/>
      <c r="K77" s="1" t="s">
        <v>18453</v>
      </c>
      <c r="L77" s="1" t="s">
        <v>75</v>
      </c>
      <c r="M77" s="1" t="s">
        <v>11506</v>
      </c>
      <c r="N77" s="1" t="s">
        <v>13102</v>
      </c>
      <c r="O77" s="1" t="s">
        <v>75</v>
      </c>
      <c r="P77" s="1" t="s">
        <v>18468</v>
      </c>
      <c r="Q77" s="1" t="s">
        <v>18896</v>
      </c>
      <c r="R77" s="1" t="s">
        <v>14222</v>
      </c>
      <c r="S77" s="1" t="s">
        <v>75</v>
      </c>
      <c r="T77" s="1"/>
      <c r="U77" s="1"/>
      <c r="V77" s="1" t="s">
        <v>14238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14329</v>
      </c>
      <c r="F78" s="1" t="s">
        <v>15408</v>
      </c>
      <c r="G78" s="1" t="s">
        <v>16456</v>
      </c>
      <c r="H78" s="1" t="s">
        <v>17498</v>
      </c>
      <c r="I78" s="1" t="s">
        <v>9932</v>
      </c>
      <c r="J78" s="1"/>
      <c r="K78" s="1" t="s">
        <v>18453</v>
      </c>
      <c r="L78" s="1" t="s">
        <v>76</v>
      </c>
      <c r="M78" s="1" t="s">
        <v>11507</v>
      </c>
      <c r="N78" s="1" t="s">
        <v>13102</v>
      </c>
      <c r="O78" s="1" t="s">
        <v>76</v>
      </c>
      <c r="P78" s="1" t="s">
        <v>18469</v>
      </c>
      <c r="Q78" s="1" t="s">
        <v>18469</v>
      </c>
      <c r="R78" s="1" t="s">
        <v>14222</v>
      </c>
      <c r="S78" s="1" t="s">
        <v>76</v>
      </c>
      <c r="T78" s="1"/>
      <c r="U78" s="1" t="s">
        <v>19936</v>
      </c>
      <c r="V78" s="1" t="s">
        <v>14238</v>
      </c>
      <c r="W78" s="1" t="s">
        <v>76</v>
      </c>
      <c r="X78" s="1"/>
      <c r="Y78" t="s">
        <v>20246</v>
      </c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14330</v>
      </c>
      <c r="F79" s="1" t="s">
        <v>15409</v>
      </c>
      <c r="G79" s="1" t="s">
        <v>16457</v>
      </c>
      <c r="H79" s="1" t="s">
        <v>17500</v>
      </c>
      <c r="I79" s="1" t="s">
        <v>9933</v>
      </c>
      <c r="J79" s="1"/>
      <c r="K79" s="1" t="s">
        <v>18453</v>
      </c>
      <c r="L79" s="1" t="s">
        <v>77</v>
      </c>
      <c r="M79" s="1" t="s">
        <v>11508</v>
      </c>
      <c r="N79" s="1" t="s">
        <v>13102</v>
      </c>
      <c r="O79" s="1" t="s">
        <v>77</v>
      </c>
      <c r="P79" s="1" t="s">
        <v>18470</v>
      </c>
      <c r="Q79" s="1" t="s">
        <v>18897</v>
      </c>
      <c r="R79" s="1" t="s">
        <v>14222</v>
      </c>
      <c r="S79" s="1" t="s">
        <v>77</v>
      </c>
      <c r="T79" s="1" t="s">
        <v>19730</v>
      </c>
      <c r="U79" s="1"/>
      <c r="V79" s="1" t="s">
        <v>14238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14331</v>
      </c>
      <c r="F80" s="1" t="s">
        <v>15410</v>
      </c>
      <c r="G80" s="1" t="s">
        <v>16458</v>
      </c>
      <c r="H80" s="1" t="s">
        <v>17501</v>
      </c>
      <c r="I80" s="1" t="s">
        <v>9934</v>
      </c>
      <c r="J80" s="1"/>
      <c r="K80" s="1" t="s">
        <v>18453</v>
      </c>
      <c r="L80" s="1" t="s">
        <v>78</v>
      </c>
      <c r="M80" s="1" t="s">
        <v>11509</v>
      </c>
      <c r="N80" s="1" t="s">
        <v>13102</v>
      </c>
      <c r="O80" s="1" t="s">
        <v>78</v>
      </c>
      <c r="P80" s="1" t="s">
        <v>18470</v>
      </c>
      <c r="Q80" s="1" t="s">
        <v>18898</v>
      </c>
      <c r="R80" s="1" t="s">
        <v>14222</v>
      </c>
      <c r="S80" s="1" t="s">
        <v>78</v>
      </c>
      <c r="T80" s="1"/>
      <c r="U80" s="1"/>
      <c r="V80" s="1" t="s">
        <v>14238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14332</v>
      </c>
      <c r="F81" s="1" t="s">
        <v>15411</v>
      </c>
      <c r="G81" s="1" t="s">
        <v>16459</v>
      </c>
      <c r="H81" s="1" t="s">
        <v>17502</v>
      </c>
      <c r="I81" s="1" t="s">
        <v>9935</v>
      </c>
      <c r="J81" s="1"/>
      <c r="K81" s="1" t="s">
        <v>18453</v>
      </c>
      <c r="L81" s="1" t="s">
        <v>79</v>
      </c>
      <c r="M81" s="1" t="s">
        <v>11510</v>
      </c>
      <c r="N81" s="1" t="s">
        <v>13102</v>
      </c>
      <c r="O81" s="1" t="s">
        <v>79</v>
      </c>
      <c r="P81" s="1" t="s">
        <v>18470</v>
      </c>
      <c r="Q81" s="1" t="s">
        <v>18899</v>
      </c>
      <c r="R81" s="1" t="s">
        <v>14222</v>
      </c>
      <c r="S81" s="1" t="s">
        <v>79</v>
      </c>
      <c r="T81" s="1"/>
      <c r="U81" s="1"/>
      <c r="V81" s="1" t="s">
        <v>14238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14333</v>
      </c>
      <c r="F82" s="1" t="s">
        <v>15412</v>
      </c>
      <c r="G82" s="1" t="s">
        <v>16460</v>
      </c>
      <c r="H82" s="1" t="s">
        <v>17503</v>
      </c>
      <c r="I82" s="1" t="s">
        <v>9936</v>
      </c>
      <c r="J82" s="1"/>
      <c r="K82" s="1" t="s">
        <v>18453</v>
      </c>
      <c r="L82" s="1" t="s">
        <v>80</v>
      </c>
      <c r="M82" s="1" t="s">
        <v>11511</v>
      </c>
      <c r="N82" s="1" t="s">
        <v>13102</v>
      </c>
      <c r="O82" s="1" t="s">
        <v>80</v>
      </c>
      <c r="P82" s="1" t="s">
        <v>18470</v>
      </c>
      <c r="Q82" s="1" t="s">
        <v>18900</v>
      </c>
      <c r="R82" s="1" t="s">
        <v>14222</v>
      </c>
      <c r="S82" s="1" t="s">
        <v>80</v>
      </c>
      <c r="T82" s="1"/>
      <c r="U82" s="1"/>
      <c r="V82" s="1" t="s">
        <v>14238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14334</v>
      </c>
      <c r="F83" s="1" t="s">
        <v>15413</v>
      </c>
      <c r="G83" s="1" t="s">
        <v>16461</v>
      </c>
      <c r="H83" s="1" t="s">
        <v>17504</v>
      </c>
      <c r="I83" s="1" t="s">
        <v>9937</v>
      </c>
      <c r="J83" s="1"/>
      <c r="K83" s="1" t="s">
        <v>18453</v>
      </c>
      <c r="L83" s="1" t="s">
        <v>81</v>
      </c>
      <c r="M83" s="1" t="s">
        <v>11512</v>
      </c>
      <c r="N83" s="1" t="s">
        <v>13102</v>
      </c>
      <c r="O83" s="1" t="s">
        <v>81</v>
      </c>
      <c r="P83" s="1" t="s">
        <v>18470</v>
      </c>
      <c r="Q83" s="1" t="s">
        <v>18901</v>
      </c>
      <c r="R83" s="1" t="s">
        <v>14222</v>
      </c>
      <c r="S83" s="1" t="s">
        <v>81</v>
      </c>
      <c r="T83" s="1"/>
      <c r="U83" s="1"/>
      <c r="V83" s="1" t="s">
        <v>14238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5134</v>
      </c>
      <c r="G84" s="1" t="s">
        <v>6754</v>
      </c>
      <c r="H84" s="1" t="s">
        <v>8357</v>
      </c>
      <c r="I84" s="1" t="s">
        <v>9938</v>
      </c>
      <c r="J84" s="1"/>
      <c r="K84" s="1" t="s">
        <v>18453</v>
      </c>
      <c r="L84" s="1" t="s">
        <v>82</v>
      </c>
      <c r="M84" s="1" t="s">
        <v>11513</v>
      </c>
      <c r="N84" s="1" t="s">
        <v>13102</v>
      </c>
      <c r="O84" s="1" t="s">
        <v>82</v>
      </c>
      <c r="P84" s="1" t="s">
        <v>18470</v>
      </c>
      <c r="Q84" s="1" t="s">
        <v>18902</v>
      </c>
      <c r="R84" s="1" t="s">
        <v>14222</v>
      </c>
      <c r="S84" s="1" t="s">
        <v>82</v>
      </c>
      <c r="T84" s="1"/>
      <c r="U84" s="1"/>
      <c r="V84" s="1" t="s">
        <v>14238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5135</v>
      </c>
      <c r="G85" s="1" t="s">
        <v>6755</v>
      </c>
      <c r="H85" s="1" t="s">
        <v>8358</v>
      </c>
      <c r="I85" s="1" t="s">
        <v>9939</v>
      </c>
      <c r="J85" s="1"/>
      <c r="K85" s="1" t="s">
        <v>18453</v>
      </c>
      <c r="L85" s="1" t="s">
        <v>83</v>
      </c>
      <c r="M85" s="1" t="s">
        <v>11514</v>
      </c>
      <c r="N85" s="1" t="s">
        <v>13102</v>
      </c>
      <c r="O85" s="1" t="s">
        <v>83</v>
      </c>
      <c r="P85" s="1" t="s">
        <v>18470</v>
      </c>
      <c r="Q85" s="1" t="s">
        <v>18903</v>
      </c>
      <c r="R85" s="1" t="s">
        <v>14222</v>
      </c>
      <c r="S85" s="1" t="s">
        <v>83</v>
      </c>
      <c r="T85" s="1"/>
      <c r="U85" s="1"/>
      <c r="V85" s="1" t="s">
        <v>14238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5136</v>
      </c>
      <c r="G86" s="1" t="s">
        <v>6756</v>
      </c>
      <c r="H86" s="1" t="s">
        <v>8359</v>
      </c>
      <c r="I86" s="1" t="s">
        <v>9940</v>
      </c>
      <c r="J86" s="1"/>
      <c r="K86" s="1" t="s">
        <v>18453</v>
      </c>
      <c r="L86" s="1" t="s">
        <v>84</v>
      </c>
      <c r="M86" s="1" t="s">
        <v>11515</v>
      </c>
      <c r="N86" s="1" t="s">
        <v>13102</v>
      </c>
      <c r="O86" s="1" t="s">
        <v>84</v>
      </c>
      <c r="P86" s="1" t="s">
        <v>18471</v>
      </c>
      <c r="Q86" s="1" t="s">
        <v>18471</v>
      </c>
      <c r="R86" s="1" t="s">
        <v>14222</v>
      </c>
      <c r="S86" s="1" t="s">
        <v>84</v>
      </c>
      <c r="T86" s="1"/>
      <c r="U86" s="1" t="s">
        <v>19937</v>
      </c>
      <c r="V86" s="1" t="s">
        <v>14238</v>
      </c>
      <c r="W86" s="1" t="s">
        <v>84</v>
      </c>
      <c r="X86" s="1" t="s">
        <v>20139</v>
      </c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14335</v>
      </c>
      <c r="F87" s="1" t="s">
        <v>15414</v>
      </c>
      <c r="G87" s="1" t="s">
        <v>16462</v>
      </c>
      <c r="H87" s="1" t="s">
        <v>17505</v>
      </c>
      <c r="I87" s="1" t="s">
        <v>9941</v>
      </c>
      <c r="J87" s="1"/>
      <c r="K87" s="1" t="s">
        <v>18453</v>
      </c>
      <c r="L87" s="1" t="s">
        <v>85</v>
      </c>
      <c r="M87" s="1" t="s">
        <v>11516</v>
      </c>
      <c r="N87" s="1" t="s">
        <v>13102</v>
      </c>
      <c r="O87" s="1" t="s">
        <v>85</v>
      </c>
      <c r="P87" s="1" t="s">
        <v>18471</v>
      </c>
      <c r="Q87" s="1" t="s">
        <v>18471</v>
      </c>
      <c r="R87" s="1" t="s">
        <v>14222</v>
      </c>
      <c r="S87" s="1" t="s">
        <v>85</v>
      </c>
      <c r="T87" s="1"/>
      <c r="U87" s="1"/>
      <c r="V87" s="1" t="s">
        <v>14238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14336</v>
      </c>
      <c r="F88" s="1" t="s">
        <v>15415</v>
      </c>
      <c r="G88" s="1" t="s">
        <v>16463</v>
      </c>
      <c r="H88" s="1" t="s">
        <v>17506</v>
      </c>
      <c r="I88" s="1" t="s">
        <v>9942</v>
      </c>
      <c r="J88" s="1"/>
      <c r="K88" s="1" t="s">
        <v>18453</v>
      </c>
      <c r="L88" s="1" t="s">
        <v>86</v>
      </c>
      <c r="M88" s="1" t="s">
        <v>11517</v>
      </c>
      <c r="N88" s="1" t="s">
        <v>13102</v>
      </c>
      <c r="O88" s="1" t="s">
        <v>86</v>
      </c>
      <c r="P88" s="1" t="s">
        <v>18471</v>
      </c>
      <c r="Q88" s="1" t="s">
        <v>18471</v>
      </c>
      <c r="R88" s="1" t="s">
        <v>14222</v>
      </c>
      <c r="S88" s="1" t="s">
        <v>86</v>
      </c>
      <c r="T88" s="1"/>
      <c r="U88" s="1"/>
      <c r="V88" s="1" t="s">
        <v>14238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14337</v>
      </c>
      <c r="F89" s="1" t="s">
        <v>15416</v>
      </c>
      <c r="G89" s="1" t="s">
        <v>16464</v>
      </c>
      <c r="H89" s="1" t="s">
        <v>17507</v>
      </c>
      <c r="I89" s="1" t="s">
        <v>9943</v>
      </c>
      <c r="J89" s="1"/>
      <c r="K89" s="1" t="s">
        <v>18453</v>
      </c>
      <c r="L89" s="1" t="s">
        <v>87</v>
      </c>
      <c r="M89" s="1" t="s">
        <v>11518</v>
      </c>
      <c r="N89" s="1" t="s">
        <v>13102</v>
      </c>
      <c r="O89" s="1" t="s">
        <v>87</v>
      </c>
      <c r="P89" s="1" t="s">
        <v>18471</v>
      </c>
      <c r="Q89" s="1" t="s">
        <v>18471</v>
      </c>
      <c r="R89" s="1" t="s">
        <v>14222</v>
      </c>
      <c r="S89" s="1" t="s">
        <v>87</v>
      </c>
      <c r="T89" s="1"/>
      <c r="U89" s="1"/>
      <c r="V89" s="1" t="s">
        <v>14238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3471</v>
      </c>
      <c r="G90" s="1" t="s">
        <v>6760</v>
      </c>
      <c r="H90" s="1" t="s">
        <v>8359</v>
      </c>
      <c r="I90" s="1" t="s">
        <v>9944</v>
      </c>
      <c r="J90" s="1"/>
      <c r="K90" s="1" t="s">
        <v>18453</v>
      </c>
      <c r="L90" s="1" t="s">
        <v>88</v>
      </c>
      <c r="M90" s="1" t="s">
        <v>11519</v>
      </c>
      <c r="N90" s="1" t="s">
        <v>13102</v>
      </c>
      <c r="O90" s="1" t="s">
        <v>88</v>
      </c>
      <c r="P90" s="1" t="s">
        <v>18471</v>
      </c>
      <c r="Q90" s="1" t="s">
        <v>18471</v>
      </c>
      <c r="R90" s="1" t="s">
        <v>14222</v>
      </c>
      <c r="S90" s="1" t="s">
        <v>88</v>
      </c>
      <c r="T90" s="1"/>
      <c r="U90" s="1"/>
      <c r="V90" s="1" t="s">
        <v>14238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14338</v>
      </c>
      <c r="F91" s="1" t="s">
        <v>15417</v>
      </c>
      <c r="G91" s="1" t="s">
        <v>16465</v>
      </c>
      <c r="H91" s="1" t="s">
        <v>17508</v>
      </c>
      <c r="I91" s="1" t="s">
        <v>9945</v>
      </c>
      <c r="J91" s="1"/>
      <c r="K91" s="1" t="s">
        <v>18453</v>
      </c>
      <c r="L91" s="1" t="s">
        <v>89</v>
      </c>
      <c r="M91" s="1" t="s">
        <v>11520</v>
      </c>
      <c r="N91" s="1" t="s">
        <v>13102</v>
      </c>
      <c r="O91" s="1" t="s">
        <v>89</v>
      </c>
      <c r="P91" s="1" t="s">
        <v>18471</v>
      </c>
      <c r="Q91" s="1" t="s">
        <v>18471</v>
      </c>
      <c r="R91" s="1" t="s">
        <v>14222</v>
      </c>
      <c r="S91" s="1" t="s">
        <v>89</v>
      </c>
      <c r="T91" s="1"/>
      <c r="U91" s="1"/>
      <c r="V91" s="1" t="s">
        <v>14238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14339</v>
      </c>
      <c r="F92" s="1" t="s">
        <v>15418</v>
      </c>
      <c r="G92" s="1" t="s">
        <v>16466</v>
      </c>
      <c r="H92" s="1" t="s">
        <v>17509</v>
      </c>
      <c r="I92" s="1" t="s">
        <v>9946</v>
      </c>
      <c r="J92" s="1"/>
      <c r="K92" s="1" t="s">
        <v>18453</v>
      </c>
      <c r="L92" s="1" t="s">
        <v>90</v>
      </c>
      <c r="M92" s="1" t="s">
        <v>11521</v>
      </c>
      <c r="N92" s="1" t="s">
        <v>13102</v>
      </c>
      <c r="O92" s="1" t="s">
        <v>90</v>
      </c>
      <c r="P92" s="1" t="s">
        <v>18471</v>
      </c>
      <c r="Q92" s="1" t="s">
        <v>18471</v>
      </c>
      <c r="R92" s="1" t="s">
        <v>14222</v>
      </c>
      <c r="S92" s="1" t="s">
        <v>90</v>
      </c>
      <c r="T92" s="1"/>
      <c r="U92" s="1"/>
      <c r="V92" s="1" t="s">
        <v>14238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14340</v>
      </c>
      <c r="F93" s="1" t="s">
        <v>15419</v>
      </c>
      <c r="G93" s="1" t="s">
        <v>16467</v>
      </c>
      <c r="H93" s="1" t="s">
        <v>17510</v>
      </c>
      <c r="I93" s="1" t="s">
        <v>9947</v>
      </c>
      <c r="J93" s="1"/>
      <c r="K93" s="1" t="s">
        <v>18453</v>
      </c>
      <c r="L93" s="1" t="s">
        <v>91</v>
      </c>
      <c r="M93" s="1" t="s">
        <v>11522</v>
      </c>
      <c r="N93" s="1" t="s">
        <v>13102</v>
      </c>
      <c r="O93" s="1" t="s">
        <v>91</v>
      </c>
      <c r="P93" s="1" t="s">
        <v>18471</v>
      </c>
      <c r="Q93" s="1" t="s">
        <v>18471</v>
      </c>
      <c r="R93" s="1" t="s">
        <v>14222</v>
      </c>
      <c r="S93" s="1" t="s">
        <v>91</v>
      </c>
      <c r="T93" s="1"/>
      <c r="U93" s="1"/>
      <c r="V93" s="1" t="s">
        <v>14238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5143</v>
      </c>
      <c r="G94" s="1" t="s">
        <v>6764</v>
      </c>
      <c r="H94" s="1" t="s">
        <v>8366</v>
      </c>
      <c r="I94" s="1" t="s">
        <v>9948</v>
      </c>
      <c r="J94" s="1"/>
      <c r="K94" s="1" t="s">
        <v>18453</v>
      </c>
      <c r="L94" s="1" t="s">
        <v>92</v>
      </c>
      <c r="M94" s="1" t="s">
        <v>11523</v>
      </c>
      <c r="N94" s="1" t="s">
        <v>13102</v>
      </c>
      <c r="O94" s="1" t="s">
        <v>92</v>
      </c>
      <c r="P94" s="1" t="s">
        <v>18471</v>
      </c>
      <c r="Q94" s="1" t="s">
        <v>18471</v>
      </c>
      <c r="R94" s="1" t="s">
        <v>14222</v>
      </c>
      <c r="S94" s="1" t="s">
        <v>92</v>
      </c>
      <c r="T94" s="1"/>
      <c r="U94" s="1"/>
      <c r="V94" s="1" t="s">
        <v>14238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5144</v>
      </c>
      <c r="G95" s="1" t="s">
        <v>6765</v>
      </c>
      <c r="H95" s="1" t="s">
        <v>8367</v>
      </c>
      <c r="I95" s="1" t="s">
        <v>9949</v>
      </c>
      <c r="J95" s="1"/>
      <c r="K95" s="1" t="s">
        <v>18453</v>
      </c>
      <c r="L95" s="1" t="s">
        <v>93</v>
      </c>
      <c r="M95" s="1" t="s">
        <v>11524</v>
      </c>
      <c r="N95" s="1" t="s">
        <v>13102</v>
      </c>
      <c r="O95" s="1" t="s">
        <v>93</v>
      </c>
      <c r="P95" s="1" t="s">
        <v>18472</v>
      </c>
      <c r="Q95" s="1" t="s">
        <v>18904</v>
      </c>
      <c r="R95" s="1" t="s">
        <v>14222</v>
      </c>
      <c r="S95" s="1" t="s">
        <v>93</v>
      </c>
      <c r="T95" s="1" t="s">
        <v>19731</v>
      </c>
      <c r="U95" s="1"/>
      <c r="V95" s="1" t="s">
        <v>14238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14341</v>
      </c>
      <c r="F96" s="1" t="s">
        <v>15420</v>
      </c>
      <c r="G96" s="1" t="s">
        <v>16468</v>
      </c>
      <c r="H96" s="1" t="s">
        <v>17511</v>
      </c>
      <c r="I96" s="1" t="s">
        <v>9950</v>
      </c>
      <c r="J96" s="1"/>
      <c r="K96" s="1" t="s">
        <v>18453</v>
      </c>
      <c r="L96" s="1" t="s">
        <v>94</v>
      </c>
      <c r="M96" s="1" t="s">
        <v>11525</v>
      </c>
      <c r="N96" s="1" t="s">
        <v>13102</v>
      </c>
      <c r="O96" s="1" t="s">
        <v>94</v>
      </c>
      <c r="P96" s="1" t="s">
        <v>18472</v>
      </c>
      <c r="Q96" s="1" t="s">
        <v>18905</v>
      </c>
      <c r="R96" s="1" t="s">
        <v>14222</v>
      </c>
      <c r="S96" s="1" t="s">
        <v>94</v>
      </c>
      <c r="T96" s="1"/>
      <c r="U96" s="1"/>
      <c r="V96" s="1" t="s">
        <v>14238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14342</v>
      </c>
      <c r="F97" s="1" t="s">
        <v>15421</v>
      </c>
      <c r="G97" s="1" t="s">
        <v>16469</v>
      </c>
      <c r="H97" s="1" t="s">
        <v>17512</v>
      </c>
      <c r="I97" s="1" t="s">
        <v>9951</v>
      </c>
      <c r="J97" s="1"/>
      <c r="K97" s="1" t="s">
        <v>18453</v>
      </c>
      <c r="L97" s="1" t="s">
        <v>95</v>
      </c>
      <c r="M97" s="1" t="s">
        <v>11526</v>
      </c>
      <c r="N97" s="1" t="s">
        <v>13102</v>
      </c>
      <c r="O97" s="1" t="s">
        <v>95</v>
      </c>
      <c r="P97" s="1" t="s">
        <v>18472</v>
      </c>
      <c r="Q97" s="1" t="s">
        <v>18906</v>
      </c>
      <c r="R97" s="1" t="s">
        <v>14222</v>
      </c>
      <c r="S97" s="1" t="s">
        <v>95</v>
      </c>
      <c r="T97" s="1"/>
      <c r="U97" s="1"/>
      <c r="V97" s="1" t="s">
        <v>14238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14343</v>
      </c>
      <c r="F98" s="1" t="s">
        <v>15422</v>
      </c>
      <c r="G98" s="1" t="s">
        <v>16470</v>
      </c>
      <c r="H98" s="1" t="s">
        <v>17508</v>
      </c>
      <c r="I98" s="1" t="s">
        <v>9952</v>
      </c>
      <c r="J98" s="1"/>
      <c r="K98" s="1" t="s">
        <v>18453</v>
      </c>
      <c r="L98" s="1" t="s">
        <v>96</v>
      </c>
      <c r="M98" s="1" t="s">
        <v>11527</v>
      </c>
      <c r="N98" s="1" t="s">
        <v>13102</v>
      </c>
      <c r="O98" s="1" t="s">
        <v>96</v>
      </c>
      <c r="P98" s="1" t="s">
        <v>18472</v>
      </c>
      <c r="Q98" s="1" t="s">
        <v>18907</v>
      </c>
      <c r="R98" s="1" t="s">
        <v>14222</v>
      </c>
      <c r="S98" s="1" t="s">
        <v>96</v>
      </c>
      <c r="T98" s="1"/>
      <c r="U98" s="1"/>
      <c r="V98" s="1" t="s">
        <v>14238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5148</v>
      </c>
      <c r="G99" s="1" t="s">
        <v>6769</v>
      </c>
      <c r="H99" s="1" t="s">
        <v>8358</v>
      </c>
      <c r="I99" s="1" t="s">
        <v>9953</v>
      </c>
      <c r="J99" s="1"/>
      <c r="K99" s="1" t="s">
        <v>18453</v>
      </c>
      <c r="L99" s="1" t="s">
        <v>97</v>
      </c>
      <c r="M99" s="1" t="s">
        <v>11528</v>
      </c>
      <c r="N99" s="1" t="s">
        <v>13102</v>
      </c>
      <c r="O99" s="1" t="s">
        <v>97</v>
      </c>
      <c r="P99" s="1" t="s">
        <v>18472</v>
      </c>
      <c r="Q99" s="1" t="s">
        <v>18908</v>
      </c>
      <c r="R99" s="1" t="s">
        <v>14222</v>
      </c>
      <c r="S99" s="1" t="s">
        <v>97</v>
      </c>
      <c r="T99" s="1"/>
      <c r="U99" s="1"/>
      <c r="V99" s="1" t="s">
        <v>14238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14344</v>
      </c>
      <c r="F100" s="1" t="s">
        <v>15423</v>
      </c>
      <c r="G100" s="1" t="s">
        <v>16471</v>
      </c>
      <c r="H100" s="1" t="s">
        <v>17513</v>
      </c>
      <c r="I100" s="1" t="s">
        <v>9954</v>
      </c>
      <c r="J100" s="1"/>
      <c r="K100" s="1" t="s">
        <v>18453</v>
      </c>
      <c r="L100" s="1" t="s">
        <v>98</v>
      </c>
      <c r="M100" s="1" t="s">
        <v>11529</v>
      </c>
      <c r="N100" s="1" t="s">
        <v>13102</v>
      </c>
      <c r="O100" s="1" t="s">
        <v>98</v>
      </c>
      <c r="P100" s="1" t="s">
        <v>18472</v>
      </c>
      <c r="Q100" s="1" t="s">
        <v>18909</v>
      </c>
      <c r="R100" s="1" t="s">
        <v>14222</v>
      </c>
      <c r="S100" s="1" t="s">
        <v>98</v>
      </c>
      <c r="T100" s="1"/>
      <c r="U100" s="1"/>
      <c r="V100" s="1" t="s">
        <v>14238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14345</v>
      </c>
      <c r="F101" s="1" t="s">
        <v>15424</v>
      </c>
      <c r="G101" s="1" t="s">
        <v>16472</v>
      </c>
      <c r="H101" s="1" t="s">
        <v>17514</v>
      </c>
      <c r="I101" s="1" t="s">
        <v>9955</v>
      </c>
      <c r="J101" s="1"/>
      <c r="K101" s="1" t="s">
        <v>18453</v>
      </c>
      <c r="L101" s="1" t="s">
        <v>99</v>
      </c>
      <c r="M101" s="1" t="s">
        <v>11530</v>
      </c>
      <c r="N101" s="1" t="s">
        <v>13102</v>
      </c>
      <c r="O101" s="1" t="s">
        <v>99</v>
      </c>
      <c r="P101" s="1" t="s">
        <v>18472</v>
      </c>
      <c r="Q101" s="1" t="s">
        <v>18910</v>
      </c>
      <c r="R101" s="1" t="s">
        <v>14222</v>
      </c>
      <c r="S101" s="1" t="s">
        <v>99</v>
      </c>
      <c r="T101" s="1"/>
      <c r="U101" s="1"/>
      <c r="V101" s="1" t="s">
        <v>14238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5151</v>
      </c>
      <c r="G102" s="1" t="s">
        <v>6772</v>
      </c>
      <c r="H102" s="1" t="s">
        <v>8372</v>
      </c>
      <c r="I102" s="1" t="s">
        <v>9956</v>
      </c>
      <c r="J102" s="1"/>
      <c r="K102" s="1" t="s">
        <v>18453</v>
      </c>
      <c r="L102" s="1" t="s">
        <v>100</v>
      </c>
      <c r="M102" s="1" t="s">
        <v>11531</v>
      </c>
      <c r="N102" s="1" t="s">
        <v>13102</v>
      </c>
      <c r="O102" s="1" t="s">
        <v>100</v>
      </c>
      <c r="P102" s="1" t="s">
        <v>18473</v>
      </c>
      <c r="Q102" s="1" t="s">
        <v>18473</v>
      </c>
      <c r="R102" s="1" t="s">
        <v>14222</v>
      </c>
      <c r="S102" s="1" t="s">
        <v>100</v>
      </c>
      <c r="T102" s="1"/>
      <c r="U102" s="1" t="s">
        <v>19938</v>
      </c>
      <c r="V102" s="1" t="s">
        <v>14238</v>
      </c>
      <c r="W102" s="1" t="s">
        <v>100</v>
      </c>
      <c r="X102" s="1"/>
      <c r="Y102" t="s">
        <v>20247</v>
      </c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14346</v>
      </c>
      <c r="F103" s="1" t="s">
        <v>15425</v>
      </c>
      <c r="G103" s="1" t="s">
        <v>16473</v>
      </c>
      <c r="H103" s="1" t="s">
        <v>17515</v>
      </c>
      <c r="I103" s="1" t="s">
        <v>9957</v>
      </c>
      <c r="J103" s="1"/>
      <c r="K103" s="1" t="s">
        <v>18453</v>
      </c>
      <c r="L103" s="1" t="s">
        <v>101</v>
      </c>
      <c r="M103" s="1" t="s">
        <v>11532</v>
      </c>
      <c r="N103" s="1" t="s">
        <v>13102</v>
      </c>
      <c r="O103" s="1" t="s">
        <v>101</v>
      </c>
      <c r="P103" s="1" t="s">
        <v>18473</v>
      </c>
      <c r="Q103" s="1" t="s">
        <v>18473</v>
      </c>
      <c r="R103" s="1" t="s">
        <v>14222</v>
      </c>
      <c r="S103" s="1" t="s">
        <v>101</v>
      </c>
      <c r="T103" s="1"/>
      <c r="U103" s="1"/>
      <c r="V103" s="1" t="s">
        <v>14238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14347</v>
      </c>
      <c r="F104" s="1" t="s">
        <v>15426</v>
      </c>
      <c r="G104" s="1" t="s">
        <v>16474</v>
      </c>
      <c r="H104" s="1" t="s">
        <v>17516</v>
      </c>
      <c r="I104" s="1" t="s">
        <v>9958</v>
      </c>
      <c r="J104" s="1"/>
      <c r="K104" s="1" t="s">
        <v>18453</v>
      </c>
      <c r="L104" s="1" t="s">
        <v>102</v>
      </c>
      <c r="M104" s="1" t="s">
        <v>11533</v>
      </c>
      <c r="N104" s="1" t="s">
        <v>13102</v>
      </c>
      <c r="O104" s="1" t="s">
        <v>102</v>
      </c>
      <c r="P104" s="1" t="s">
        <v>18473</v>
      </c>
      <c r="Q104" s="1" t="s">
        <v>18473</v>
      </c>
      <c r="R104" s="1" t="s">
        <v>14222</v>
      </c>
      <c r="S104" s="1" t="s">
        <v>102</v>
      </c>
      <c r="T104" s="1"/>
      <c r="U104" s="1"/>
      <c r="V104" s="1" t="s">
        <v>14238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14348</v>
      </c>
      <c r="F105" s="1" t="s">
        <v>15427</v>
      </c>
      <c r="G105" s="1" t="s">
        <v>16475</v>
      </c>
      <c r="H105" s="1" t="s">
        <v>17517</v>
      </c>
      <c r="I105" s="1" t="s">
        <v>9959</v>
      </c>
      <c r="J105" s="1"/>
      <c r="K105" s="1" t="s">
        <v>18453</v>
      </c>
      <c r="L105" s="1" t="s">
        <v>103</v>
      </c>
      <c r="M105" s="1" t="s">
        <v>11534</v>
      </c>
      <c r="N105" s="1" t="s">
        <v>13102</v>
      </c>
      <c r="O105" s="1" t="s">
        <v>103</v>
      </c>
      <c r="P105" s="1" t="s">
        <v>18474</v>
      </c>
      <c r="Q105" s="1" t="s">
        <v>18911</v>
      </c>
      <c r="R105" s="1" t="s">
        <v>14222</v>
      </c>
      <c r="S105" s="1" t="s">
        <v>103</v>
      </c>
      <c r="T105" s="1" t="s">
        <v>19732</v>
      </c>
      <c r="U105" s="1"/>
      <c r="V105" s="1" t="s">
        <v>14238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14349</v>
      </c>
      <c r="F106" s="1" t="s">
        <v>15428</v>
      </c>
      <c r="G106" s="1" t="s">
        <v>16476</v>
      </c>
      <c r="H106" s="1" t="s">
        <v>17518</v>
      </c>
      <c r="I106" s="1" t="s">
        <v>9960</v>
      </c>
      <c r="J106" s="1"/>
      <c r="K106" s="1" t="s">
        <v>18453</v>
      </c>
      <c r="L106" s="1" t="s">
        <v>104</v>
      </c>
      <c r="M106" s="1" t="s">
        <v>11535</v>
      </c>
      <c r="N106" s="1" t="s">
        <v>13102</v>
      </c>
      <c r="O106" s="1" t="s">
        <v>104</v>
      </c>
      <c r="P106" s="1" t="s">
        <v>18474</v>
      </c>
      <c r="Q106" s="1" t="s">
        <v>18912</v>
      </c>
      <c r="R106" s="1" t="s">
        <v>14222</v>
      </c>
      <c r="S106" s="1" t="s">
        <v>104</v>
      </c>
      <c r="T106" s="1"/>
      <c r="U106" s="1"/>
      <c r="V106" s="1" t="s">
        <v>14238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14350</v>
      </c>
      <c r="F107" s="1" t="s">
        <v>15429</v>
      </c>
      <c r="G107" s="1" t="s">
        <v>16477</v>
      </c>
      <c r="H107" s="1" t="s">
        <v>17519</v>
      </c>
      <c r="I107" s="1" t="s">
        <v>9961</v>
      </c>
      <c r="J107" s="1"/>
      <c r="K107" s="1" t="s">
        <v>18453</v>
      </c>
      <c r="L107" s="1" t="s">
        <v>105</v>
      </c>
      <c r="M107" s="1" t="s">
        <v>11536</v>
      </c>
      <c r="N107" s="1" t="s">
        <v>13102</v>
      </c>
      <c r="O107" s="1" t="s">
        <v>105</v>
      </c>
      <c r="P107" s="1" t="s">
        <v>18474</v>
      </c>
      <c r="Q107" s="1" t="s">
        <v>18913</v>
      </c>
      <c r="R107" s="1" t="s">
        <v>14222</v>
      </c>
      <c r="S107" s="1" t="s">
        <v>105</v>
      </c>
      <c r="T107" s="1"/>
      <c r="U107" s="1"/>
      <c r="V107" s="1" t="s">
        <v>14238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14351</v>
      </c>
      <c r="F108" s="1" t="s">
        <v>14351</v>
      </c>
      <c r="G108" s="1" t="s">
        <v>16478</v>
      </c>
      <c r="H108" s="1" t="s">
        <v>17520</v>
      </c>
      <c r="I108" s="1" t="s">
        <v>9962</v>
      </c>
      <c r="J108" s="1"/>
      <c r="K108" s="1" t="s">
        <v>18453</v>
      </c>
      <c r="L108" s="1" t="s">
        <v>106</v>
      </c>
      <c r="M108" s="1" t="s">
        <v>11537</v>
      </c>
      <c r="N108" s="1" t="s">
        <v>13102</v>
      </c>
      <c r="O108" s="1" t="s">
        <v>106</v>
      </c>
      <c r="P108" s="1" t="s">
        <v>18474</v>
      </c>
      <c r="Q108" s="1" t="s">
        <v>18914</v>
      </c>
      <c r="R108" s="1" t="s">
        <v>14222</v>
      </c>
      <c r="S108" s="1" t="s">
        <v>106</v>
      </c>
      <c r="T108" s="1"/>
      <c r="U108" s="1"/>
      <c r="V108" s="1" t="s">
        <v>14238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14352</v>
      </c>
      <c r="F109" s="1" t="s">
        <v>15430</v>
      </c>
      <c r="G109" s="1" t="s">
        <v>16479</v>
      </c>
      <c r="H109" s="1" t="s">
        <v>17521</v>
      </c>
      <c r="I109" s="1" t="s">
        <v>9963</v>
      </c>
      <c r="J109" s="1"/>
      <c r="K109" s="1" t="s">
        <v>18453</v>
      </c>
      <c r="L109" s="1" t="s">
        <v>107</v>
      </c>
      <c r="M109" s="1" t="s">
        <v>11538</v>
      </c>
      <c r="N109" s="1" t="s">
        <v>13102</v>
      </c>
      <c r="O109" s="1" t="s">
        <v>107</v>
      </c>
      <c r="P109" s="1" t="s">
        <v>18474</v>
      </c>
      <c r="Q109" s="1" t="s">
        <v>18915</v>
      </c>
      <c r="R109" s="1" t="s">
        <v>14222</v>
      </c>
      <c r="S109" s="1" t="s">
        <v>107</v>
      </c>
      <c r="T109" s="1"/>
      <c r="U109" s="1"/>
      <c r="V109" s="1" t="s">
        <v>14238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5158</v>
      </c>
      <c r="G110" s="1" t="s">
        <v>6780</v>
      </c>
      <c r="H110" s="1" t="s">
        <v>8380</v>
      </c>
      <c r="I110" s="1" t="s">
        <v>9964</v>
      </c>
      <c r="J110" s="1"/>
      <c r="K110" s="1" t="s">
        <v>18453</v>
      </c>
      <c r="L110" s="1" t="s">
        <v>108</v>
      </c>
      <c r="M110" s="1" t="s">
        <v>11539</v>
      </c>
      <c r="N110" s="1" t="s">
        <v>13102</v>
      </c>
      <c r="O110" s="1" t="s">
        <v>108</v>
      </c>
      <c r="P110" s="1" t="s">
        <v>18475</v>
      </c>
      <c r="Q110" s="1" t="s">
        <v>18475</v>
      </c>
      <c r="R110" s="1" t="s">
        <v>14222</v>
      </c>
      <c r="S110" s="1" t="s">
        <v>108</v>
      </c>
      <c r="T110" s="1"/>
      <c r="U110" s="1" t="s">
        <v>19939</v>
      </c>
      <c r="V110" s="1" t="s">
        <v>14238</v>
      </c>
      <c r="W110" s="1" t="s">
        <v>108</v>
      </c>
      <c r="X110" s="1"/>
      <c r="Y110" t="s">
        <v>20248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14353</v>
      </c>
      <c r="F111" s="1" t="s">
        <v>15431</v>
      </c>
      <c r="G111" s="1" t="s">
        <v>16480</v>
      </c>
      <c r="H111" s="1" t="s">
        <v>17522</v>
      </c>
      <c r="I111" s="1" t="s">
        <v>9965</v>
      </c>
      <c r="J111" s="1"/>
      <c r="K111" s="1" t="s">
        <v>18453</v>
      </c>
      <c r="L111" s="1" t="s">
        <v>109</v>
      </c>
      <c r="M111" s="1" t="s">
        <v>11540</v>
      </c>
      <c r="N111" s="1" t="s">
        <v>13102</v>
      </c>
      <c r="O111" s="1" t="s">
        <v>109</v>
      </c>
      <c r="P111" s="1" t="s">
        <v>18475</v>
      </c>
      <c r="Q111" s="1" t="s">
        <v>18475</v>
      </c>
      <c r="R111" s="1" t="s">
        <v>14222</v>
      </c>
      <c r="S111" s="1" t="s">
        <v>109</v>
      </c>
      <c r="T111" s="1"/>
      <c r="U111" s="1"/>
      <c r="V111" s="1" t="s">
        <v>14238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14354</v>
      </c>
      <c r="F112" s="1" t="s">
        <v>15432</v>
      </c>
      <c r="G112" s="1" t="s">
        <v>16481</v>
      </c>
      <c r="H112" s="1" t="s">
        <v>17523</v>
      </c>
      <c r="I112" s="1" t="s">
        <v>9966</v>
      </c>
      <c r="J112" s="1"/>
      <c r="K112" s="1" t="s">
        <v>18453</v>
      </c>
      <c r="L112" s="1" t="s">
        <v>110</v>
      </c>
      <c r="M112" s="1" t="s">
        <v>11541</v>
      </c>
      <c r="N112" s="1" t="s">
        <v>13102</v>
      </c>
      <c r="O112" s="1" t="s">
        <v>110</v>
      </c>
      <c r="P112" s="1" t="s">
        <v>18475</v>
      </c>
      <c r="Q112" s="1" t="s">
        <v>18475</v>
      </c>
      <c r="R112" s="1" t="s">
        <v>14222</v>
      </c>
      <c r="S112" s="1" t="s">
        <v>110</v>
      </c>
      <c r="T112" s="1"/>
      <c r="U112" s="1"/>
      <c r="V112" s="1" t="s">
        <v>14238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14355</v>
      </c>
      <c r="F113" s="1" t="s">
        <v>15433</v>
      </c>
      <c r="G113" s="1" t="s">
        <v>16482</v>
      </c>
      <c r="H113" s="1" t="s">
        <v>17524</v>
      </c>
      <c r="I113" s="1" t="s">
        <v>9967</v>
      </c>
      <c r="J113" s="1"/>
      <c r="K113" s="1" t="s">
        <v>18453</v>
      </c>
      <c r="L113" s="1" t="s">
        <v>111</v>
      </c>
      <c r="M113" s="1" t="s">
        <v>11542</v>
      </c>
      <c r="N113" s="1" t="s">
        <v>13102</v>
      </c>
      <c r="O113" s="1" t="s">
        <v>111</v>
      </c>
      <c r="P113" s="1" t="s">
        <v>18476</v>
      </c>
      <c r="Q113" s="1" t="s">
        <v>18916</v>
      </c>
      <c r="R113" s="1" t="s">
        <v>14222</v>
      </c>
      <c r="S113" s="1" t="s">
        <v>111</v>
      </c>
      <c r="T113" s="1" t="s">
        <v>19733</v>
      </c>
      <c r="U113" s="1"/>
      <c r="V113" s="1" t="s">
        <v>14238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14356</v>
      </c>
      <c r="F114" s="1" t="s">
        <v>15434</v>
      </c>
      <c r="G114" s="1" t="s">
        <v>16483</v>
      </c>
      <c r="H114" s="1" t="s">
        <v>17525</v>
      </c>
      <c r="I114" s="1" t="s">
        <v>9968</v>
      </c>
      <c r="J114" s="1"/>
      <c r="K114" s="1" t="s">
        <v>18453</v>
      </c>
      <c r="L114" s="1" t="s">
        <v>112</v>
      </c>
      <c r="M114" s="1" t="s">
        <v>11543</v>
      </c>
      <c r="N114" s="1" t="s">
        <v>13102</v>
      </c>
      <c r="O114" s="1" t="s">
        <v>112</v>
      </c>
      <c r="P114" s="1" t="s">
        <v>18476</v>
      </c>
      <c r="Q114" s="1" t="s">
        <v>18917</v>
      </c>
      <c r="R114" s="1" t="s">
        <v>14222</v>
      </c>
      <c r="S114" s="1" t="s">
        <v>112</v>
      </c>
      <c r="T114" s="1"/>
      <c r="U114" s="1"/>
      <c r="V114" s="1" t="s">
        <v>14238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14357</v>
      </c>
      <c r="F115" s="1" t="s">
        <v>15435</v>
      </c>
      <c r="G115" s="1" t="s">
        <v>16484</v>
      </c>
      <c r="H115" s="1" t="s">
        <v>17526</v>
      </c>
      <c r="I115" s="1" t="s">
        <v>9969</v>
      </c>
      <c r="J115" s="1"/>
      <c r="K115" s="1" t="s">
        <v>18453</v>
      </c>
      <c r="L115" s="1" t="s">
        <v>113</v>
      </c>
      <c r="M115" s="1" t="s">
        <v>11544</v>
      </c>
      <c r="N115" s="1" t="s">
        <v>13102</v>
      </c>
      <c r="O115" s="1" t="s">
        <v>113</v>
      </c>
      <c r="P115" s="1" t="s">
        <v>18476</v>
      </c>
      <c r="Q115" s="1" t="s">
        <v>18918</v>
      </c>
      <c r="R115" s="1" t="s">
        <v>14222</v>
      </c>
      <c r="S115" s="1" t="s">
        <v>113</v>
      </c>
      <c r="T115" s="1"/>
      <c r="U115" s="1"/>
      <c r="V115" s="1" t="s">
        <v>14238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5164</v>
      </c>
      <c r="G116" s="1" t="s">
        <v>6786</v>
      </c>
      <c r="H116" s="1" t="s">
        <v>8386</v>
      </c>
      <c r="I116" s="1" t="s">
        <v>9970</v>
      </c>
      <c r="J116" s="1"/>
      <c r="K116" s="1" t="s">
        <v>18453</v>
      </c>
      <c r="L116" s="1" t="s">
        <v>114</v>
      </c>
      <c r="M116" s="1" t="s">
        <v>11545</v>
      </c>
      <c r="N116" s="1" t="s">
        <v>13102</v>
      </c>
      <c r="O116" s="1" t="s">
        <v>114</v>
      </c>
      <c r="P116" s="1" t="s">
        <v>18477</v>
      </c>
      <c r="Q116" s="1" t="s">
        <v>18477</v>
      </c>
      <c r="R116" s="1" t="s">
        <v>14222</v>
      </c>
      <c r="S116" s="1" t="s">
        <v>114</v>
      </c>
      <c r="T116" s="1"/>
      <c r="U116" s="1" t="s">
        <v>19940</v>
      </c>
      <c r="V116" s="1" t="s">
        <v>14238</v>
      </c>
      <c r="W116" s="1" t="s">
        <v>114</v>
      </c>
      <c r="X116" s="1"/>
      <c r="Y116" t="s">
        <v>20249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14358</v>
      </c>
      <c r="F117" s="1" t="s">
        <v>15436</v>
      </c>
      <c r="G117" s="1" t="s">
        <v>16485</v>
      </c>
      <c r="H117" s="1" t="s">
        <v>17521</v>
      </c>
      <c r="I117" s="1" t="s">
        <v>9971</v>
      </c>
      <c r="J117" s="1"/>
      <c r="K117" s="1" t="s">
        <v>18453</v>
      </c>
      <c r="L117" s="1" t="s">
        <v>115</v>
      </c>
      <c r="M117" s="1" t="s">
        <v>11546</v>
      </c>
      <c r="N117" s="1" t="s">
        <v>13102</v>
      </c>
      <c r="O117" s="1" t="s">
        <v>115</v>
      </c>
      <c r="P117" s="1" t="s">
        <v>18477</v>
      </c>
      <c r="Q117" s="1" t="s">
        <v>18477</v>
      </c>
      <c r="R117" s="1" t="s">
        <v>14222</v>
      </c>
      <c r="S117" s="1" t="s">
        <v>115</v>
      </c>
      <c r="T117" s="1"/>
      <c r="U117" s="1"/>
      <c r="V117" s="1" t="s">
        <v>14238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14359</v>
      </c>
      <c r="F118" s="1" t="s">
        <v>15437</v>
      </c>
      <c r="G118" s="1" t="s">
        <v>16486</v>
      </c>
      <c r="H118" s="1" t="s">
        <v>17527</v>
      </c>
      <c r="I118" s="1" t="s">
        <v>9972</v>
      </c>
      <c r="J118" s="1"/>
      <c r="K118" s="1" t="s">
        <v>18453</v>
      </c>
      <c r="L118" s="1" t="s">
        <v>116</v>
      </c>
      <c r="M118" s="1" t="s">
        <v>11547</v>
      </c>
      <c r="N118" s="1" t="s">
        <v>13102</v>
      </c>
      <c r="O118" s="1" t="s">
        <v>116</v>
      </c>
      <c r="P118" s="1" t="s">
        <v>18477</v>
      </c>
      <c r="Q118" s="1" t="s">
        <v>18477</v>
      </c>
      <c r="R118" s="1" t="s">
        <v>14222</v>
      </c>
      <c r="S118" s="1" t="s">
        <v>116</v>
      </c>
      <c r="T118" s="1"/>
      <c r="U118" s="1"/>
      <c r="V118" s="1" t="s">
        <v>14238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14360</v>
      </c>
      <c r="F119" s="1" t="s">
        <v>14360</v>
      </c>
      <c r="G119" s="1" t="s">
        <v>16487</v>
      </c>
      <c r="H119" s="1" t="s">
        <v>17528</v>
      </c>
      <c r="I119" s="1" t="s">
        <v>9973</v>
      </c>
      <c r="J119" s="1"/>
      <c r="K119" s="1" t="s">
        <v>18453</v>
      </c>
      <c r="L119" s="1" t="s">
        <v>117</v>
      </c>
      <c r="M119" s="1" t="s">
        <v>11548</v>
      </c>
      <c r="N119" s="1" t="s">
        <v>13102</v>
      </c>
      <c r="O119" s="1" t="s">
        <v>117</v>
      </c>
      <c r="P119" s="1" t="s">
        <v>18478</v>
      </c>
      <c r="Q119" s="1" t="s">
        <v>18919</v>
      </c>
      <c r="R119" s="1" t="s">
        <v>14222</v>
      </c>
      <c r="S119" s="1" t="s">
        <v>117</v>
      </c>
      <c r="T119" s="1" t="s">
        <v>19734</v>
      </c>
      <c r="U119" s="1"/>
      <c r="V119" s="1" t="s">
        <v>14238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14361</v>
      </c>
      <c r="F120" s="1" t="s">
        <v>15438</v>
      </c>
      <c r="G120" s="1" t="s">
        <v>16488</v>
      </c>
      <c r="H120" s="1" t="s">
        <v>17529</v>
      </c>
      <c r="I120" s="1" t="s">
        <v>9974</v>
      </c>
      <c r="J120" s="1"/>
      <c r="K120" s="1" t="s">
        <v>18453</v>
      </c>
      <c r="L120" s="1" t="s">
        <v>118</v>
      </c>
      <c r="M120" s="1" t="s">
        <v>11549</v>
      </c>
      <c r="N120" s="1" t="s">
        <v>13102</v>
      </c>
      <c r="O120" s="1" t="s">
        <v>118</v>
      </c>
      <c r="P120" s="1" t="s">
        <v>18478</v>
      </c>
      <c r="Q120" s="1" t="s">
        <v>18920</v>
      </c>
      <c r="R120" s="1" t="s">
        <v>14222</v>
      </c>
      <c r="S120" s="1" t="s">
        <v>118</v>
      </c>
      <c r="T120" s="1"/>
      <c r="U120" s="1"/>
      <c r="V120" s="1" t="s">
        <v>14238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5168</v>
      </c>
      <c r="G121" s="1" t="s">
        <v>6791</v>
      </c>
      <c r="H121" s="1" t="s">
        <v>8390</v>
      </c>
      <c r="I121" s="1" t="s">
        <v>9975</v>
      </c>
      <c r="J121" s="1"/>
      <c r="K121" s="1" t="s">
        <v>18453</v>
      </c>
      <c r="L121" s="1" t="s">
        <v>119</v>
      </c>
      <c r="M121" s="1" t="s">
        <v>11550</v>
      </c>
      <c r="N121" s="1" t="s">
        <v>13102</v>
      </c>
      <c r="O121" s="1" t="s">
        <v>119</v>
      </c>
      <c r="P121" s="1" t="s">
        <v>18478</v>
      </c>
      <c r="Q121" s="1" t="s">
        <v>18921</v>
      </c>
      <c r="R121" s="1" t="s">
        <v>14222</v>
      </c>
      <c r="S121" s="1" t="s">
        <v>119</v>
      </c>
      <c r="T121" s="1"/>
      <c r="U121" s="1"/>
      <c r="V121" s="1" t="s">
        <v>14238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14362</v>
      </c>
      <c r="F122" s="1" t="s">
        <v>15439</v>
      </c>
      <c r="G122" s="1" t="s">
        <v>16489</v>
      </c>
      <c r="H122" s="1" t="s">
        <v>17530</v>
      </c>
      <c r="I122" s="1" t="s">
        <v>9976</v>
      </c>
      <c r="J122" s="1"/>
      <c r="K122" s="1" t="s">
        <v>18453</v>
      </c>
      <c r="L122" s="1" t="s">
        <v>120</v>
      </c>
      <c r="M122" s="1" t="s">
        <v>11551</v>
      </c>
      <c r="N122" s="1" t="s">
        <v>13102</v>
      </c>
      <c r="O122" s="1" t="s">
        <v>120</v>
      </c>
      <c r="P122" s="1" t="s">
        <v>18478</v>
      </c>
      <c r="Q122" s="1" t="s">
        <v>18922</v>
      </c>
      <c r="R122" s="1" t="s">
        <v>14222</v>
      </c>
      <c r="S122" s="1" t="s">
        <v>120</v>
      </c>
      <c r="T122" s="1"/>
      <c r="U122" s="1"/>
      <c r="V122" s="1" t="s">
        <v>14238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14363</v>
      </c>
      <c r="F123" s="1" t="s">
        <v>15440</v>
      </c>
      <c r="G123" s="1" t="s">
        <v>16490</v>
      </c>
      <c r="H123" s="1" t="s">
        <v>17519</v>
      </c>
      <c r="I123" s="1" t="s">
        <v>9977</v>
      </c>
      <c r="J123" s="1"/>
      <c r="K123" s="1" t="s">
        <v>18453</v>
      </c>
      <c r="L123" s="1" t="s">
        <v>121</v>
      </c>
      <c r="M123" s="1" t="s">
        <v>11552</v>
      </c>
      <c r="N123" s="1" t="s">
        <v>13102</v>
      </c>
      <c r="O123" s="1" t="s">
        <v>121</v>
      </c>
      <c r="P123" s="1" t="s">
        <v>18478</v>
      </c>
      <c r="Q123" s="1" t="s">
        <v>18923</v>
      </c>
      <c r="R123" s="1" t="s">
        <v>14222</v>
      </c>
      <c r="S123" s="1" t="s">
        <v>121</v>
      </c>
      <c r="T123" s="1"/>
      <c r="U123" s="1"/>
      <c r="V123" s="1" t="s">
        <v>14238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14364</v>
      </c>
      <c r="F124" s="1" t="s">
        <v>15441</v>
      </c>
      <c r="G124" s="1" t="s">
        <v>16491</v>
      </c>
      <c r="H124" s="1" t="s">
        <v>17531</v>
      </c>
      <c r="I124" s="1" t="s">
        <v>9978</v>
      </c>
      <c r="J124" s="1"/>
      <c r="K124" s="1" t="s">
        <v>18453</v>
      </c>
      <c r="L124" s="1" t="s">
        <v>122</v>
      </c>
      <c r="M124" s="1" t="s">
        <v>11553</v>
      </c>
      <c r="N124" s="1" t="s">
        <v>13102</v>
      </c>
      <c r="O124" s="1" t="s">
        <v>122</v>
      </c>
      <c r="P124" s="1" t="s">
        <v>18479</v>
      </c>
      <c r="Q124" s="1" t="s">
        <v>18479</v>
      </c>
      <c r="R124" s="1" t="s">
        <v>14222</v>
      </c>
      <c r="S124" s="1" t="s">
        <v>122</v>
      </c>
      <c r="T124" s="1"/>
      <c r="U124" s="1" t="s">
        <v>19941</v>
      </c>
      <c r="V124" s="1" t="s">
        <v>14238</v>
      </c>
      <c r="W124" s="1" t="s">
        <v>122</v>
      </c>
      <c r="X124" s="1" t="s">
        <v>20140</v>
      </c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14365</v>
      </c>
      <c r="F125" s="1" t="s">
        <v>15442</v>
      </c>
      <c r="G125" s="1" t="s">
        <v>16492</v>
      </c>
      <c r="H125" s="1" t="s">
        <v>17532</v>
      </c>
      <c r="I125" s="1" t="s">
        <v>9979</v>
      </c>
      <c r="J125" s="1"/>
      <c r="K125" s="1" t="s">
        <v>18453</v>
      </c>
      <c r="L125" s="1" t="s">
        <v>123</v>
      </c>
      <c r="M125" s="1" t="s">
        <v>11554</v>
      </c>
      <c r="N125" s="1" t="s">
        <v>13102</v>
      </c>
      <c r="O125" s="1" t="s">
        <v>123</v>
      </c>
      <c r="P125" s="1" t="s">
        <v>18479</v>
      </c>
      <c r="Q125" s="1" t="s">
        <v>18479</v>
      </c>
      <c r="R125" s="1" t="s">
        <v>14222</v>
      </c>
      <c r="S125" s="1" t="s">
        <v>123</v>
      </c>
      <c r="T125" s="1"/>
      <c r="U125" s="1"/>
      <c r="V125" s="1" t="s">
        <v>14238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5173</v>
      </c>
      <c r="G126" s="1" t="s">
        <v>6796</v>
      </c>
      <c r="H126" s="1" t="s">
        <v>8394</v>
      </c>
      <c r="I126" s="1" t="s">
        <v>9980</v>
      </c>
      <c r="J126" s="1"/>
      <c r="K126" s="1" t="s">
        <v>18453</v>
      </c>
      <c r="L126" s="1" t="s">
        <v>124</v>
      </c>
      <c r="M126" s="1" t="s">
        <v>11555</v>
      </c>
      <c r="N126" s="1" t="s">
        <v>13102</v>
      </c>
      <c r="O126" s="1" t="s">
        <v>124</v>
      </c>
      <c r="P126" s="1" t="s">
        <v>18479</v>
      </c>
      <c r="Q126" s="1" t="s">
        <v>18479</v>
      </c>
      <c r="R126" s="1" t="s">
        <v>14222</v>
      </c>
      <c r="S126" s="1" t="s">
        <v>124</v>
      </c>
      <c r="T126" s="1"/>
      <c r="U126" s="1"/>
      <c r="V126" s="1" t="s">
        <v>14238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14366</v>
      </c>
      <c r="F127" s="1" t="s">
        <v>14366</v>
      </c>
      <c r="G127" s="1" t="s">
        <v>16493</v>
      </c>
      <c r="H127" s="1" t="s">
        <v>17533</v>
      </c>
      <c r="I127" s="1" t="s">
        <v>9981</v>
      </c>
      <c r="J127" s="1"/>
      <c r="K127" s="1" t="s">
        <v>18453</v>
      </c>
      <c r="L127" s="1" t="s">
        <v>125</v>
      </c>
      <c r="M127" s="1" t="s">
        <v>11556</v>
      </c>
      <c r="N127" s="1" t="s">
        <v>13102</v>
      </c>
      <c r="O127" s="1" t="s">
        <v>125</v>
      </c>
      <c r="P127" s="1" t="s">
        <v>18479</v>
      </c>
      <c r="Q127" s="1" t="s">
        <v>18479</v>
      </c>
      <c r="R127" s="1" t="s">
        <v>14222</v>
      </c>
      <c r="S127" s="1" t="s">
        <v>125</v>
      </c>
      <c r="T127" s="1"/>
      <c r="U127" s="1"/>
      <c r="V127" s="1" t="s">
        <v>14238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14367</v>
      </c>
      <c r="F128" s="1" t="s">
        <v>15443</v>
      </c>
      <c r="G128" s="1" t="s">
        <v>16494</v>
      </c>
      <c r="H128" s="1" t="s">
        <v>17534</v>
      </c>
      <c r="I128" s="1" t="s">
        <v>9982</v>
      </c>
      <c r="J128" s="1"/>
      <c r="K128" s="1" t="s">
        <v>18453</v>
      </c>
      <c r="L128" s="1" t="s">
        <v>126</v>
      </c>
      <c r="M128" s="1" t="s">
        <v>11557</v>
      </c>
      <c r="N128" s="1" t="s">
        <v>13102</v>
      </c>
      <c r="O128" s="1" t="s">
        <v>126</v>
      </c>
      <c r="P128" s="1" t="s">
        <v>18479</v>
      </c>
      <c r="Q128" s="1" t="s">
        <v>18479</v>
      </c>
      <c r="R128" s="1" t="s">
        <v>14222</v>
      </c>
      <c r="S128" s="1" t="s">
        <v>126</v>
      </c>
      <c r="T128" s="1"/>
      <c r="U128" s="1"/>
      <c r="V128" s="1" t="s">
        <v>14238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14368</v>
      </c>
      <c r="F129" s="1" t="s">
        <v>15444</v>
      </c>
      <c r="G129" s="1" t="s">
        <v>16495</v>
      </c>
      <c r="H129" s="1" t="s">
        <v>17535</v>
      </c>
      <c r="I129" s="1" t="s">
        <v>9983</v>
      </c>
      <c r="J129" s="1"/>
      <c r="K129" s="1" t="s">
        <v>18453</v>
      </c>
      <c r="L129" s="1" t="s">
        <v>127</v>
      </c>
      <c r="M129" s="1" t="s">
        <v>11558</v>
      </c>
      <c r="N129" s="1" t="s">
        <v>13102</v>
      </c>
      <c r="O129" s="1" t="s">
        <v>127</v>
      </c>
      <c r="P129" s="1" t="s">
        <v>18480</v>
      </c>
      <c r="Q129" s="1" t="s">
        <v>18924</v>
      </c>
      <c r="R129" s="1" t="s">
        <v>14222</v>
      </c>
      <c r="S129" s="1" t="s">
        <v>127</v>
      </c>
      <c r="T129" s="1" t="s">
        <v>19735</v>
      </c>
      <c r="U129" s="1"/>
      <c r="V129" s="1" t="s">
        <v>14238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14369</v>
      </c>
      <c r="F130" s="1" t="s">
        <v>15430</v>
      </c>
      <c r="G130" s="1" t="s">
        <v>16496</v>
      </c>
      <c r="H130" s="1" t="s">
        <v>17521</v>
      </c>
      <c r="I130" s="1" t="s">
        <v>9977</v>
      </c>
      <c r="J130" s="1"/>
      <c r="K130" s="1" t="s">
        <v>18453</v>
      </c>
      <c r="L130" s="1" t="s">
        <v>128</v>
      </c>
      <c r="M130" s="1" t="s">
        <v>11559</v>
      </c>
      <c r="N130" s="1" t="s">
        <v>13102</v>
      </c>
      <c r="O130" s="1" t="s">
        <v>128</v>
      </c>
      <c r="P130" s="1" t="s">
        <v>18481</v>
      </c>
      <c r="Q130" s="1" t="s">
        <v>18481</v>
      </c>
      <c r="R130" s="1" t="s">
        <v>14222</v>
      </c>
      <c r="S130" s="1" t="s">
        <v>128</v>
      </c>
      <c r="T130" s="1"/>
      <c r="U130" s="1" t="s">
        <v>19942</v>
      </c>
      <c r="V130" s="1" t="s">
        <v>14238</v>
      </c>
      <c r="W130" s="1" t="s">
        <v>128</v>
      </c>
      <c r="X130" s="1"/>
      <c r="Y130" t="s">
        <v>20250</v>
      </c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5176</v>
      </c>
      <c r="G131" s="1" t="s">
        <v>6801</v>
      </c>
      <c r="H131" s="1" t="s">
        <v>8398</v>
      </c>
      <c r="I131" s="1" t="s">
        <v>9984</v>
      </c>
      <c r="J131" s="1"/>
      <c r="K131" s="1" t="s">
        <v>18453</v>
      </c>
      <c r="L131" s="1" t="s">
        <v>129</v>
      </c>
      <c r="M131" s="1" t="s">
        <v>11560</v>
      </c>
      <c r="N131" s="1" t="s">
        <v>13102</v>
      </c>
      <c r="O131" s="1" t="s">
        <v>129</v>
      </c>
      <c r="P131" s="1" t="s">
        <v>18481</v>
      </c>
      <c r="Q131" s="1" t="s">
        <v>18481</v>
      </c>
      <c r="R131" s="1" t="s">
        <v>14222</v>
      </c>
      <c r="S131" s="1" t="s">
        <v>129</v>
      </c>
      <c r="T131" s="1"/>
      <c r="U131" s="1"/>
      <c r="V131" s="1" t="s">
        <v>14238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14370</v>
      </c>
      <c r="F132" s="1" t="s">
        <v>15445</v>
      </c>
      <c r="G132" s="1" t="s">
        <v>16497</v>
      </c>
      <c r="H132" s="1" t="s">
        <v>16497</v>
      </c>
      <c r="I132" s="1" t="s">
        <v>9985</v>
      </c>
      <c r="J132" s="1"/>
      <c r="K132" s="1" t="s">
        <v>18453</v>
      </c>
      <c r="L132" s="1" t="s">
        <v>130</v>
      </c>
      <c r="M132" s="1" t="s">
        <v>11561</v>
      </c>
      <c r="N132" s="1" t="s">
        <v>13102</v>
      </c>
      <c r="O132" s="1" t="s">
        <v>130</v>
      </c>
      <c r="P132" s="1" t="s">
        <v>18481</v>
      </c>
      <c r="Q132" s="1" t="s">
        <v>18481</v>
      </c>
      <c r="R132" s="1" t="s">
        <v>14222</v>
      </c>
      <c r="S132" s="1" t="s">
        <v>130</v>
      </c>
      <c r="T132" s="1"/>
      <c r="U132" s="1"/>
      <c r="V132" s="1" t="s">
        <v>14238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5178</v>
      </c>
      <c r="G133" s="1" t="s">
        <v>6803</v>
      </c>
      <c r="H133" s="1" t="s">
        <v>8399</v>
      </c>
      <c r="I133" s="1" t="s">
        <v>9986</v>
      </c>
      <c r="J133" s="1"/>
      <c r="K133" s="1" t="s">
        <v>18453</v>
      </c>
      <c r="L133" s="1" t="s">
        <v>131</v>
      </c>
      <c r="M133" s="1" t="s">
        <v>11562</v>
      </c>
      <c r="N133" s="1" t="s">
        <v>13102</v>
      </c>
      <c r="O133" s="1" t="s">
        <v>131</v>
      </c>
      <c r="P133" s="1" t="s">
        <v>18481</v>
      </c>
      <c r="Q133" s="1" t="s">
        <v>18481</v>
      </c>
      <c r="R133" s="1" t="s">
        <v>14222</v>
      </c>
      <c r="S133" s="1" t="s">
        <v>131</v>
      </c>
      <c r="T133" s="1"/>
      <c r="U133" s="1"/>
      <c r="V133" s="1" t="s">
        <v>14238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14371</v>
      </c>
      <c r="F134" s="1" t="s">
        <v>15446</v>
      </c>
      <c r="G134" s="1" t="s">
        <v>16498</v>
      </c>
      <c r="H134" s="1" t="s">
        <v>17536</v>
      </c>
      <c r="I134" s="1" t="s">
        <v>9987</v>
      </c>
      <c r="J134" s="1"/>
      <c r="K134" s="1" t="s">
        <v>18453</v>
      </c>
      <c r="L134" s="1" t="s">
        <v>132</v>
      </c>
      <c r="M134" s="1" t="s">
        <v>11563</v>
      </c>
      <c r="N134" s="1" t="s">
        <v>13102</v>
      </c>
      <c r="O134" s="1" t="s">
        <v>132</v>
      </c>
      <c r="P134" s="1" t="s">
        <v>18481</v>
      </c>
      <c r="Q134" s="1" t="s">
        <v>18481</v>
      </c>
      <c r="R134" s="1" t="s">
        <v>14222</v>
      </c>
      <c r="S134" s="1" t="s">
        <v>132</v>
      </c>
      <c r="T134" s="1"/>
      <c r="U134" s="1"/>
      <c r="V134" s="1" t="s">
        <v>14238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14372</v>
      </c>
      <c r="F135" s="1" t="s">
        <v>15447</v>
      </c>
      <c r="G135" s="1" t="s">
        <v>16499</v>
      </c>
      <c r="H135" s="1" t="s">
        <v>17537</v>
      </c>
      <c r="I135" s="1" t="s">
        <v>9988</v>
      </c>
      <c r="J135" s="1"/>
      <c r="K135" s="1" t="s">
        <v>18453</v>
      </c>
      <c r="L135" s="1" t="s">
        <v>133</v>
      </c>
      <c r="M135" s="1" t="s">
        <v>11564</v>
      </c>
      <c r="N135" s="1" t="s">
        <v>13102</v>
      </c>
      <c r="O135" s="1" t="s">
        <v>133</v>
      </c>
      <c r="P135" s="1" t="s">
        <v>18482</v>
      </c>
      <c r="Q135" s="1" t="s">
        <v>18925</v>
      </c>
      <c r="R135" s="1" t="s">
        <v>14222</v>
      </c>
      <c r="S135" s="1" t="s">
        <v>133</v>
      </c>
      <c r="T135" s="1" t="s">
        <v>19736</v>
      </c>
      <c r="U135" s="1"/>
      <c r="V135" s="1" t="s">
        <v>14238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14373</v>
      </c>
      <c r="F136" s="1" t="s">
        <v>15448</v>
      </c>
      <c r="G136" s="1" t="s">
        <v>16500</v>
      </c>
      <c r="H136" s="1" t="s">
        <v>17538</v>
      </c>
      <c r="I136" s="1" t="s">
        <v>9989</v>
      </c>
      <c r="J136" s="1"/>
      <c r="K136" s="1" t="s">
        <v>18453</v>
      </c>
      <c r="L136" s="1" t="s">
        <v>134</v>
      </c>
      <c r="M136" s="1" t="s">
        <v>11565</v>
      </c>
      <c r="N136" s="1" t="s">
        <v>13102</v>
      </c>
      <c r="O136" s="1" t="s">
        <v>134</v>
      </c>
      <c r="P136" s="1" t="s">
        <v>18482</v>
      </c>
      <c r="Q136" s="1" t="s">
        <v>18926</v>
      </c>
      <c r="R136" s="1" t="s">
        <v>14222</v>
      </c>
      <c r="S136" s="1" t="s">
        <v>134</v>
      </c>
      <c r="T136" s="1"/>
      <c r="U136" s="1"/>
      <c r="V136" s="1" t="s">
        <v>14238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14374</v>
      </c>
      <c r="F137" s="1" t="s">
        <v>15449</v>
      </c>
      <c r="G137" s="1" t="s">
        <v>16501</v>
      </c>
      <c r="H137" s="1" t="s">
        <v>17539</v>
      </c>
      <c r="I137" s="1" t="s">
        <v>9990</v>
      </c>
      <c r="J137" s="1"/>
      <c r="K137" s="1" t="s">
        <v>18453</v>
      </c>
      <c r="L137" s="1" t="s">
        <v>135</v>
      </c>
      <c r="M137" s="1" t="s">
        <v>11566</v>
      </c>
      <c r="N137" s="1" t="s">
        <v>13102</v>
      </c>
      <c r="O137" s="1" t="s">
        <v>135</v>
      </c>
      <c r="P137" s="1" t="s">
        <v>18482</v>
      </c>
      <c r="Q137" s="1" t="s">
        <v>18927</v>
      </c>
      <c r="R137" s="1" t="s">
        <v>14222</v>
      </c>
      <c r="S137" s="1" t="s">
        <v>135</v>
      </c>
      <c r="T137" s="1"/>
      <c r="U137" s="1"/>
      <c r="V137" s="1" t="s">
        <v>14238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14375</v>
      </c>
      <c r="F138" s="1" t="s">
        <v>15450</v>
      </c>
      <c r="G138" s="1" t="s">
        <v>16502</v>
      </c>
      <c r="H138" s="1" t="s">
        <v>17540</v>
      </c>
      <c r="I138" s="1" t="s">
        <v>9991</v>
      </c>
      <c r="J138" s="1"/>
      <c r="K138" s="1" t="s">
        <v>18453</v>
      </c>
      <c r="L138" s="1" t="s">
        <v>136</v>
      </c>
      <c r="M138" s="1" t="s">
        <v>11567</v>
      </c>
      <c r="N138" s="1" t="s">
        <v>13102</v>
      </c>
      <c r="O138" s="1" t="s">
        <v>136</v>
      </c>
      <c r="P138" s="1" t="s">
        <v>18482</v>
      </c>
      <c r="Q138" s="1" t="s">
        <v>18928</v>
      </c>
      <c r="R138" s="1" t="s">
        <v>14222</v>
      </c>
      <c r="S138" s="1" t="s">
        <v>136</v>
      </c>
      <c r="T138" s="1"/>
      <c r="U138" s="1"/>
      <c r="V138" s="1" t="s">
        <v>14238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5184</v>
      </c>
      <c r="G139" s="1" t="s">
        <v>6809</v>
      </c>
      <c r="H139" s="1" t="s">
        <v>8405</v>
      </c>
      <c r="I139" s="1" t="s">
        <v>9992</v>
      </c>
      <c r="J139" s="1"/>
      <c r="K139" s="1" t="s">
        <v>18453</v>
      </c>
      <c r="L139" s="1" t="s">
        <v>137</v>
      </c>
      <c r="M139" s="1" t="s">
        <v>11568</v>
      </c>
      <c r="N139" s="1" t="s">
        <v>13102</v>
      </c>
      <c r="O139" s="1" t="s">
        <v>137</v>
      </c>
      <c r="P139" s="1" t="s">
        <v>18483</v>
      </c>
      <c r="Q139" s="1" t="s">
        <v>18483</v>
      </c>
      <c r="R139" s="1" t="s">
        <v>14222</v>
      </c>
      <c r="S139" s="1" t="s">
        <v>137</v>
      </c>
      <c r="T139" s="1"/>
      <c r="U139" s="1" t="s">
        <v>19943</v>
      </c>
      <c r="V139" s="1" t="s">
        <v>14238</v>
      </c>
      <c r="W139" s="1" t="s">
        <v>137</v>
      </c>
      <c r="X139" s="1"/>
      <c r="Y139" t="s">
        <v>20251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14376</v>
      </c>
      <c r="F140" s="1" t="s">
        <v>15451</v>
      </c>
      <c r="G140" s="1" t="s">
        <v>16503</v>
      </c>
      <c r="H140" s="1" t="s">
        <v>17541</v>
      </c>
      <c r="I140" s="1" t="s">
        <v>9993</v>
      </c>
      <c r="J140" s="1"/>
      <c r="K140" s="1" t="s">
        <v>18453</v>
      </c>
      <c r="L140" s="1" t="s">
        <v>138</v>
      </c>
      <c r="M140" s="1" t="s">
        <v>11569</v>
      </c>
      <c r="N140" s="1" t="s">
        <v>13102</v>
      </c>
      <c r="O140" s="1" t="s">
        <v>138</v>
      </c>
      <c r="P140" s="1" t="s">
        <v>18483</v>
      </c>
      <c r="Q140" s="1" t="s">
        <v>18483</v>
      </c>
      <c r="R140" s="1" t="s">
        <v>14222</v>
      </c>
      <c r="S140" s="1" t="s">
        <v>138</v>
      </c>
      <c r="T140" s="1"/>
      <c r="U140" s="1"/>
      <c r="V140" s="1" t="s">
        <v>14238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14377</v>
      </c>
      <c r="F141" s="1" t="s">
        <v>15452</v>
      </c>
      <c r="G141" s="1" t="s">
        <v>16504</v>
      </c>
      <c r="H141" s="1" t="s">
        <v>17542</v>
      </c>
      <c r="I141" s="1" t="s">
        <v>9994</v>
      </c>
      <c r="J141" s="1"/>
      <c r="K141" s="1" t="s">
        <v>18453</v>
      </c>
      <c r="L141" s="1" t="s">
        <v>139</v>
      </c>
      <c r="M141" s="1" t="s">
        <v>11570</v>
      </c>
      <c r="N141" s="1" t="s">
        <v>13102</v>
      </c>
      <c r="O141" s="1" t="s">
        <v>139</v>
      </c>
      <c r="P141" s="1" t="s">
        <v>18483</v>
      </c>
      <c r="Q141" s="1" t="s">
        <v>18483</v>
      </c>
      <c r="R141" s="1" t="s">
        <v>14222</v>
      </c>
      <c r="S141" s="1" t="s">
        <v>139</v>
      </c>
      <c r="T141" s="1"/>
      <c r="U141" s="1"/>
      <c r="V141" s="1" t="s">
        <v>14238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14378</v>
      </c>
      <c r="F142" s="1" t="s">
        <v>15453</v>
      </c>
      <c r="G142" s="1" t="s">
        <v>16505</v>
      </c>
      <c r="H142" s="1" t="s">
        <v>17543</v>
      </c>
      <c r="I142" s="1" t="s">
        <v>9995</v>
      </c>
      <c r="J142" s="1"/>
      <c r="K142" s="1" t="s">
        <v>18453</v>
      </c>
      <c r="L142" s="1" t="s">
        <v>140</v>
      </c>
      <c r="M142" s="1" t="s">
        <v>11571</v>
      </c>
      <c r="N142" s="1" t="s">
        <v>13102</v>
      </c>
      <c r="O142" s="1" t="s">
        <v>140</v>
      </c>
      <c r="P142" s="1" t="s">
        <v>18483</v>
      </c>
      <c r="Q142" s="1" t="s">
        <v>18483</v>
      </c>
      <c r="R142" s="1" t="s">
        <v>14222</v>
      </c>
      <c r="S142" s="1" t="s">
        <v>140</v>
      </c>
      <c r="T142" s="1"/>
      <c r="U142" s="1"/>
      <c r="V142" s="1" t="s">
        <v>14238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14379</v>
      </c>
      <c r="F143" s="1" t="s">
        <v>15454</v>
      </c>
      <c r="G143" s="1" t="s">
        <v>16506</v>
      </c>
      <c r="H143" s="1" t="s">
        <v>17544</v>
      </c>
      <c r="I143" s="1" t="s">
        <v>9996</v>
      </c>
      <c r="J143" s="1"/>
      <c r="K143" s="1" t="s">
        <v>18453</v>
      </c>
      <c r="L143" s="1" t="s">
        <v>141</v>
      </c>
      <c r="M143" s="1" t="s">
        <v>11572</v>
      </c>
      <c r="N143" s="1" t="s">
        <v>13102</v>
      </c>
      <c r="O143" s="1" t="s">
        <v>141</v>
      </c>
      <c r="P143" s="1" t="s">
        <v>18483</v>
      </c>
      <c r="Q143" s="1" t="s">
        <v>18483</v>
      </c>
      <c r="R143" s="1" t="s">
        <v>14222</v>
      </c>
      <c r="S143" s="1" t="s">
        <v>141</v>
      </c>
      <c r="T143" s="1"/>
      <c r="U143" s="1"/>
      <c r="V143" s="1" t="s">
        <v>14238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14380</v>
      </c>
      <c r="F144" s="1" t="s">
        <v>15455</v>
      </c>
      <c r="G144" s="1" t="s">
        <v>16507</v>
      </c>
      <c r="H144" s="1" t="s">
        <v>17545</v>
      </c>
      <c r="I144" s="1" t="s">
        <v>9997</v>
      </c>
      <c r="J144" s="1"/>
      <c r="K144" s="1" t="s">
        <v>18453</v>
      </c>
      <c r="L144" s="1" t="s">
        <v>142</v>
      </c>
      <c r="M144" s="1" t="s">
        <v>11573</v>
      </c>
      <c r="N144" s="1" t="s">
        <v>13102</v>
      </c>
      <c r="O144" s="1" t="s">
        <v>142</v>
      </c>
      <c r="P144" s="1" t="s">
        <v>18483</v>
      </c>
      <c r="Q144" s="1" t="s">
        <v>18483</v>
      </c>
      <c r="R144" s="1" t="s">
        <v>14222</v>
      </c>
      <c r="S144" s="1" t="s">
        <v>142</v>
      </c>
      <c r="T144" s="1"/>
      <c r="U144" s="1"/>
      <c r="V144" s="1" t="s">
        <v>14238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14381</v>
      </c>
      <c r="F145" s="1" t="s">
        <v>15456</v>
      </c>
      <c r="G145" s="1" t="s">
        <v>16508</v>
      </c>
      <c r="H145" s="1" t="s">
        <v>17546</v>
      </c>
      <c r="I145" s="1" t="s">
        <v>9998</v>
      </c>
      <c r="J145" s="1"/>
      <c r="K145" s="1" t="s">
        <v>18453</v>
      </c>
      <c r="L145" s="1" t="s">
        <v>143</v>
      </c>
      <c r="M145" s="1" t="s">
        <v>11574</v>
      </c>
      <c r="N145" s="1" t="s">
        <v>13102</v>
      </c>
      <c r="O145" s="1" t="s">
        <v>143</v>
      </c>
      <c r="P145" s="1" t="s">
        <v>18484</v>
      </c>
      <c r="Q145" s="1" t="s">
        <v>18929</v>
      </c>
      <c r="R145" s="1" t="s">
        <v>14222</v>
      </c>
      <c r="S145" s="1" t="s">
        <v>143</v>
      </c>
      <c r="T145" s="1" t="s">
        <v>19737</v>
      </c>
      <c r="U145" s="1"/>
      <c r="V145" s="1" t="s">
        <v>14238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14382</v>
      </c>
      <c r="F146" s="1" t="s">
        <v>15457</v>
      </c>
      <c r="G146" s="1" t="s">
        <v>16509</v>
      </c>
      <c r="H146" s="1" t="s">
        <v>17547</v>
      </c>
      <c r="I146" s="1" t="s">
        <v>9999</v>
      </c>
      <c r="J146" s="1"/>
      <c r="K146" s="1" t="s">
        <v>18453</v>
      </c>
      <c r="L146" s="1" t="s">
        <v>144</v>
      </c>
      <c r="M146" s="1" t="s">
        <v>11575</v>
      </c>
      <c r="N146" s="1" t="s">
        <v>13102</v>
      </c>
      <c r="O146" s="1" t="s">
        <v>144</v>
      </c>
      <c r="P146" s="1" t="s">
        <v>18484</v>
      </c>
      <c r="Q146" s="1" t="s">
        <v>18930</v>
      </c>
      <c r="R146" s="1" t="s">
        <v>14222</v>
      </c>
      <c r="S146" s="1" t="s">
        <v>144</v>
      </c>
      <c r="T146" s="1"/>
      <c r="U146" s="1"/>
      <c r="V146" s="1" t="s">
        <v>14238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14383</v>
      </c>
      <c r="F147" s="1" t="s">
        <v>15458</v>
      </c>
      <c r="G147" s="1" t="s">
        <v>16510</v>
      </c>
      <c r="H147" s="1" t="s">
        <v>17548</v>
      </c>
      <c r="I147" s="1" t="s">
        <v>10000</v>
      </c>
      <c r="J147" s="1"/>
      <c r="K147" s="1" t="s">
        <v>18453</v>
      </c>
      <c r="L147" s="1" t="s">
        <v>145</v>
      </c>
      <c r="M147" s="1" t="s">
        <v>11576</v>
      </c>
      <c r="N147" s="1" t="s">
        <v>13102</v>
      </c>
      <c r="O147" s="1" t="s">
        <v>145</v>
      </c>
      <c r="P147" s="1" t="s">
        <v>18484</v>
      </c>
      <c r="Q147" s="1" t="s">
        <v>18931</v>
      </c>
      <c r="R147" s="1" t="s">
        <v>14222</v>
      </c>
      <c r="S147" s="1" t="s">
        <v>145</v>
      </c>
      <c r="T147" s="1"/>
      <c r="U147" s="1"/>
      <c r="V147" s="1" t="s">
        <v>14238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14384</v>
      </c>
      <c r="F148" s="1" t="s">
        <v>15459</v>
      </c>
      <c r="G148" s="1" t="s">
        <v>16511</v>
      </c>
      <c r="H148" s="1" t="s">
        <v>17549</v>
      </c>
      <c r="I148" s="1" t="s">
        <v>10001</v>
      </c>
      <c r="J148" s="1"/>
      <c r="K148" s="1" t="s">
        <v>18453</v>
      </c>
      <c r="L148" s="1" t="s">
        <v>146</v>
      </c>
      <c r="M148" s="1" t="s">
        <v>11577</v>
      </c>
      <c r="N148" s="1" t="s">
        <v>13102</v>
      </c>
      <c r="O148" s="1" t="s">
        <v>146</v>
      </c>
      <c r="P148" s="1" t="s">
        <v>18484</v>
      </c>
      <c r="Q148" s="1" t="s">
        <v>18932</v>
      </c>
      <c r="R148" s="1" t="s">
        <v>14222</v>
      </c>
      <c r="S148" s="1" t="s">
        <v>146</v>
      </c>
      <c r="T148" s="1"/>
      <c r="U148" s="1"/>
      <c r="V148" s="1" t="s">
        <v>14238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14385</v>
      </c>
      <c r="F149" s="1" t="s">
        <v>14385</v>
      </c>
      <c r="G149" s="1" t="s">
        <v>16512</v>
      </c>
      <c r="H149" s="1" t="s">
        <v>17550</v>
      </c>
      <c r="I149" s="1" t="s">
        <v>10002</v>
      </c>
      <c r="J149" s="1"/>
      <c r="K149" s="1" t="s">
        <v>18453</v>
      </c>
      <c r="L149" s="1" t="s">
        <v>147</v>
      </c>
      <c r="M149" s="1" t="s">
        <v>11578</v>
      </c>
      <c r="N149" s="1" t="s">
        <v>13102</v>
      </c>
      <c r="O149" s="1" t="s">
        <v>147</v>
      </c>
      <c r="P149" s="1" t="s">
        <v>18484</v>
      </c>
      <c r="Q149" s="1" t="s">
        <v>18933</v>
      </c>
      <c r="R149" s="1" t="s">
        <v>14222</v>
      </c>
      <c r="S149" s="1" t="s">
        <v>147</v>
      </c>
      <c r="T149" s="1"/>
      <c r="U149" s="1"/>
      <c r="V149" s="1" t="s">
        <v>14238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5194</v>
      </c>
      <c r="G150" s="1" t="s">
        <v>6820</v>
      </c>
      <c r="H150" s="1" t="s">
        <v>8416</v>
      </c>
      <c r="I150" s="1" t="s">
        <v>10003</v>
      </c>
      <c r="J150" s="1"/>
      <c r="K150" s="1" t="s">
        <v>18453</v>
      </c>
      <c r="L150" s="1" t="s">
        <v>148</v>
      </c>
      <c r="M150" s="1" t="s">
        <v>11579</v>
      </c>
      <c r="N150" s="1" t="s">
        <v>13102</v>
      </c>
      <c r="O150" s="1" t="s">
        <v>148</v>
      </c>
      <c r="P150" s="1" t="s">
        <v>18485</v>
      </c>
      <c r="Q150" s="1" t="s">
        <v>18485</v>
      </c>
      <c r="R150" s="1" t="s">
        <v>14222</v>
      </c>
      <c r="S150" s="1" t="s">
        <v>148</v>
      </c>
      <c r="T150" s="1"/>
      <c r="U150" s="1" t="s">
        <v>19944</v>
      </c>
      <c r="V150" s="1" t="s">
        <v>14238</v>
      </c>
      <c r="W150" s="1" t="s">
        <v>148</v>
      </c>
      <c r="X150" s="1"/>
      <c r="Y150" t="s">
        <v>20252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14386</v>
      </c>
      <c r="F151" s="1" t="s">
        <v>15460</v>
      </c>
      <c r="G151" s="1" t="s">
        <v>16513</v>
      </c>
      <c r="H151" s="1" t="s">
        <v>17551</v>
      </c>
      <c r="I151" s="1" t="s">
        <v>10004</v>
      </c>
      <c r="J151" s="1"/>
      <c r="K151" s="1" t="s">
        <v>18453</v>
      </c>
      <c r="L151" s="1" t="s">
        <v>149</v>
      </c>
      <c r="M151" s="1" t="s">
        <v>11580</v>
      </c>
      <c r="N151" s="1" t="s">
        <v>13102</v>
      </c>
      <c r="O151" s="1" t="s">
        <v>149</v>
      </c>
      <c r="P151" s="1" t="s">
        <v>18485</v>
      </c>
      <c r="Q151" s="1" t="s">
        <v>18485</v>
      </c>
      <c r="R151" s="1" t="s">
        <v>14222</v>
      </c>
      <c r="S151" s="1" t="s">
        <v>149</v>
      </c>
      <c r="T151" s="1"/>
      <c r="U151" s="1"/>
      <c r="V151" s="1" t="s">
        <v>14238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14387</v>
      </c>
      <c r="F152" s="1" t="s">
        <v>15461</v>
      </c>
      <c r="G152" s="1" t="s">
        <v>16514</v>
      </c>
      <c r="H152" s="1" t="s">
        <v>17552</v>
      </c>
      <c r="I152" s="1" t="s">
        <v>10005</v>
      </c>
      <c r="J152" s="1"/>
      <c r="K152" s="1" t="s">
        <v>18453</v>
      </c>
      <c r="L152" s="1" t="s">
        <v>150</v>
      </c>
      <c r="M152" s="1" t="s">
        <v>11581</v>
      </c>
      <c r="N152" s="1" t="s">
        <v>13102</v>
      </c>
      <c r="O152" s="1" t="s">
        <v>150</v>
      </c>
      <c r="P152" s="1" t="s">
        <v>18485</v>
      </c>
      <c r="Q152" s="1" t="s">
        <v>18485</v>
      </c>
      <c r="R152" s="1" t="s">
        <v>14222</v>
      </c>
      <c r="S152" s="1" t="s">
        <v>150</v>
      </c>
      <c r="T152" s="1"/>
      <c r="U152" s="1"/>
      <c r="V152" s="1" t="s">
        <v>14238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14388</v>
      </c>
      <c r="F153" s="1" t="s">
        <v>15462</v>
      </c>
      <c r="G153" s="1" t="s">
        <v>16515</v>
      </c>
      <c r="H153" s="1" t="s">
        <v>17553</v>
      </c>
      <c r="I153" s="1" t="s">
        <v>10006</v>
      </c>
      <c r="J153" s="1"/>
      <c r="K153" s="1" t="s">
        <v>18453</v>
      </c>
      <c r="L153" s="1" t="s">
        <v>151</v>
      </c>
      <c r="M153" s="1" t="s">
        <v>11582</v>
      </c>
      <c r="N153" s="1" t="s">
        <v>13102</v>
      </c>
      <c r="O153" s="1" t="s">
        <v>151</v>
      </c>
      <c r="P153" s="1" t="s">
        <v>18485</v>
      </c>
      <c r="Q153" s="1" t="s">
        <v>18485</v>
      </c>
      <c r="R153" s="1" t="s">
        <v>14222</v>
      </c>
      <c r="S153" s="1" t="s">
        <v>151</v>
      </c>
      <c r="T153" s="1"/>
      <c r="U153" s="1"/>
      <c r="V153" s="1" t="s">
        <v>14238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14389</v>
      </c>
      <c r="F154" s="1" t="s">
        <v>15463</v>
      </c>
      <c r="G154" s="1" t="s">
        <v>16516</v>
      </c>
      <c r="H154" s="1" t="s">
        <v>17554</v>
      </c>
      <c r="I154" s="1" t="s">
        <v>10007</v>
      </c>
      <c r="J154" s="1"/>
      <c r="K154" s="1" t="s">
        <v>18453</v>
      </c>
      <c r="L154" s="1" t="s">
        <v>152</v>
      </c>
      <c r="M154" s="1" t="s">
        <v>11583</v>
      </c>
      <c r="N154" s="1" t="s">
        <v>13102</v>
      </c>
      <c r="O154" s="1" t="s">
        <v>152</v>
      </c>
      <c r="P154" s="1" t="s">
        <v>18485</v>
      </c>
      <c r="Q154" s="1" t="s">
        <v>18485</v>
      </c>
      <c r="R154" s="1" t="s">
        <v>14222</v>
      </c>
      <c r="S154" s="1" t="s">
        <v>152</v>
      </c>
      <c r="T154" s="1"/>
      <c r="U154" s="1"/>
      <c r="V154" s="1" t="s">
        <v>14238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5199</v>
      </c>
      <c r="G155" s="1" t="s">
        <v>6825</v>
      </c>
      <c r="H155" s="1" t="s">
        <v>8421</v>
      </c>
      <c r="I155" s="1" t="s">
        <v>10008</v>
      </c>
      <c r="J155" s="1"/>
      <c r="K155" s="1" t="s">
        <v>18453</v>
      </c>
      <c r="L155" s="1" t="s">
        <v>153</v>
      </c>
      <c r="M155" s="1" t="s">
        <v>11584</v>
      </c>
      <c r="N155" s="1" t="s">
        <v>13102</v>
      </c>
      <c r="O155" s="1" t="s">
        <v>153</v>
      </c>
      <c r="P155" s="1" t="s">
        <v>18486</v>
      </c>
      <c r="Q155" s="1" t="s">
        <v>18934</v>
      </c>
      <c r="R155" s="1" t="s">
        <v>14222</v>
      </c>
      <c r="S155" s="1" t="s">
        <v>153</v>
      </c>
      <c r="T155" s="1" t="s">
        <v>19738</v>
      </c>
      <c r="U155" s="1"/>
      <c r="V155" s="1" t="s">
        <v>14238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14390</v>
      </c>
      <c r="F156" s="1" t="s">
        <v>15464</v>
      </c>
      <c r="G156" s="1" t="s">
        <v>16517</v>
      </c>
      <c r="H156" s="1" t="s">
        <v>17555</v>
      </c>
      <c r="I156" s="1" t="s">
        <v>10009</v>
      </c>
      <c r="J156" s="1"/>
      <c r="K156" s="1" t="s">
        <v>18453</v>
      </c>
      <c r="L156" s="1" t="s">
        <v>154</v>
      </c>
      <c r="M156" s="1" t="s">
        <v>11585</v>
      </c>
      <c r="N156" s="1" t="s">
        <v>13102</v>
      </c>
      <c r="O156" s="1" t="s">
        <v>154</v>
      </c>
      <c r="P156" s="1" t="s">
        <v>18486</v>
      </c>
      <c r="Q156" s="1" t="s">
        <v>18935</v>
      </c>
      <c r="R156" s="1" t="s">
        <v>14222</v>
      </c>
      <c r="S156" s="1" t="s">
        <v>154</v>
      </c>
      <c r="T156" s="1"/>
      <c r="U156" s="1"/>
      <c r="V156" s="1" t="s">
        <v>14238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14391</v>
      </c>
      <c r="F157" s="1" t="s">
        <v>15465</v>
      </c>
      <c r="G157" s="1" t="s">
        <v>16518</v>
      </c>
      <c r="H157" s="1" t="s">
        <v>17556</v>
      </c>
      <c r="I157" s="1" t="s">
        <v>10010</v>
      </c>
      <c r="J157" s="1"/>
      <c r="K157" s="1" t="s">
        <v>18453</v>
      </c>
      <c r="L157" s="1" t="s">
        <v>155</v>
      </c>
      <c r="M157" s="1" t="s">
        <v>11586</v>
      </c>
      <c r="N157" s="1" t="s">
        <v>13102</v>
      </c>
      <c r="O157" s="1" t="s">
        <v>155</v>
      </c>
      <c r="P157" s="1" t="s">
        <v>18486</v>
      </c>
      <c r="Q157" s="1" t="s">
        <v>18936</v>
      </c>
      <c r="R157" s="1" t="s">
        <v>14222</v>
      </c>
      <c r="S157" s="1" t="s">
        <v>155</v>
      </c>
      <c r="T157" s="1"/>
      <c r="U157" s="1"/>
      <c r="V157" s="1" t="s">
        <v>14238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14392</v>
      </c>
      <c r="F158" s="1" t="s">
        <v>15466</v>
      </c>
      <c r="G158" s="1" t="s">
        <v>16519</v>
      </c>
      <c r="H158" s="1" t="s">
        <v>17557</v>
      </c>
      <c r="I158" s="1" t="s">
        <v>10011</v>
      </c>
      <c r="J158" s="1"/>
      <c r="K158" s="1" t="s">
        <v>18453</v>
      </c>
      <c r="L158" s="1" t="s">
        <v>156</v>
      </c>
      <c r="M158" s="1" t="s">
        <v>11587</v>
      </c>
      <c r="N158" s="1" t="s">
        <v>13102</v>
      </c>
      <c r="O158" s="1" t="s">
        <v>156</v>
      </c>
      <c r="P158" s="1" t="s">
        <v>18486</v>
      </c>
      <c r="Q158" s="1" t="s">
        <v>18937</v>
      </c>
      <c r="R158" s="1" t="s">
        <v>14222</v>
      </c>
      <c r="S158" s="1" t="s">
        <v>156</v>
      </c>
      <c r="T158" s="1"/>
      <c r="U158" s="1"/>
      <c r="V158" s="1" t="s">
        <v>14238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14393</v>
      </c>
      <c r="F159" s="1" t="s">
        <v>15467</v>
      </c>
      <c r="G159" s="1" t="s">
        <v>16520</v>
      </c>
      <c r="H159" s="1" t="s">
        <v>17558</v>
      </c>
      <c r="I159" s="1" t="s">
        <v>10012</v>
      </c>
      <c r="J159" s="1"/>
      <c r="K159" s="1" t="s">
        <v>18453</v>
      </c>
      <c r="L159" s="1" t="s">
        <v>157</v>
      </c>
      <c r="M159" s="1" t="s">
        <v>11588</v>
      </c>
      <c r="N159" s="1" t="s">
        <v>13102</v>
      </c>
      <c r="O159" s="1" t="s">
        <v>157</v>
      </c>
      <c r="P159" s="1" t="s">
        <v>18486</v>
      </c>
      <c r="Q159" s="1" t="s">
        <v>18938</v>
      </c>
      <c r="R159" s="1" t="s">
        <v>14222</v>
      </c>
      <c r="S159" s="1" t="s">
        <v>157</v>
      </c>
      <c r="T159" s="1"/>
      <c r="U159" s="1"/>
      <c r="V159" s="1" t="s">
        <v>14238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14394</v>
      </c>
      <c r="F160" s="1" t="s">
        <v>15468</v>
      </c>
      <c r="G160" s="1" t="s">
        <v>16521</v>
      </c>
      <c r="H160" s="1" t="s">
        <v>17559</v>
      </c>
      <c r="I160" s="1" t="s">
        <v>10013</v>
      </c>
      <c r="J160" s="1"/>
      <c r="K160" s="1" t="s">
        <v>18453</v>
      </c>
      <c r="L160" s="1" t="s">
        <v>158</v>
      </c>
      <c r="M160" s="1" t="s">
        <v>11589</v>
      </c>
      <c r="N160" s="1" t="s">
        <v>13102</v>
      </c>
      <c r="O160" s="1" t="s">
        <v>158</v>
      </c>
      <c r="P160" s="1" t="s">
        <v>18486</v>
      </c>
      <c r="Q160" s="1" t="s">
        <v>18939</v>
      </c>
      <c r="R160" s="1" t="s">
        <v>14222</v>
      </c>
      <c r="S160" s="1" t="s">
        <v>158</v>
      </c>
      <c r="T160" s="1"/>
      <c r="U160" s="1"/>
      <c r="V160" s="1" t="s">
        <v>14238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14395</v>
      </c>
      <c r="F161" s="1" t="s">
        <v>15469</v>
      </c>
      <c r="G161" s="1" t="s">
        <v>16522</v>
      </c>
      <c r="H161" s="1" t="s">
        <v>17560</v>
      </c>
      <c r="I161" s="1" t="s">
        <v>10014</v>
      </c>
      <c r="J161" s="1"/>
      <c r="K161" s="1" t="s">
        <v>18453</v>
      </c>
      <c r="L161" s="1" t="s">
        <v>159</v>
      </c>
      <c r="M161" s="1" t="s">
        <v>11590</v>
      </c>
      <c r="N161" s="1" t="s">
        <v>13102</v>
      </c>
      <c r="O161" s="1" t="s">
        <v>159</v>
      </c>
      <c r="P161" s="1" t="s">
        <v>18486</v>
      </c>
      <c r="Q161" s="1" t="s">
        <v>18940</v>
      </c>
      <c r="R161" s="1" t="s">
        <v>14222</v>
      </c>
      <c r="S161" s="1" t="s">
        <v>159</v>
      </c>
      <c r="T161" s="1"/>
      <c r="U161" s="1"/>
      <c r="V161" s="1" t="s">
        <v>14238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5206</v>
      </c>
      <c r="G162" s="1" t="s">
        <v>6832</v>
      </c>
      <c r="H162" s="1" t="s">
        <v>8428</v>
      </c>
      <c r="I162" s="1" t="s">
        <v>10015</v>
      </c>
      <c r="J162" s="1"/>
      <c r="K162" s="1" t="s">
        <v>18453</v>
      </c>
      <c r="L162" s="1" t="s">
        <v>160</v>
      </c>
      <c r="M162" s="1" t="s">
        <v>11591</v>
      </c>
      <c r="N162" s="1" t="s">
        <v>13102</v>
      </c>
      <c r="O162" s="1" t="s">
        <v>160</v>
      </c>
      <c r="P162" s="1" t="s">
        <v>18487</v>
      </c>
      <c r="Q162" s="1" t="s">
        <v>18487</v>
      </c>
      <c r="R162" s="1" t="s">
        <v>14222</v>
      </c>
      <c r="S162" s="1" t="s">
        <v>160</v>
      </c>
      <c r="T162" s="1"/>
      <c r="U162" s="1" t="s">
        <v>19945</v>
      </c>
      <c r="V162" s="1" t="s">
        <v>14238</v>
      </c>
      <c r="W162" s="1" t="s">
        <v>160</v>
      </c>
      <c r="X162" s="1"/>
      <c r="Y162" t="s">
        <v>20253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14396</v>
      </c>
      <c r="F163" s="1" t="s">
        <v>15470</v>
      </c>
      <c r="G163" s="1" t="s">
        <v>16523</v>
      </c>
      <c r="H163" s="1" t="s">
        <v>17561</v>
      </c>
      <c r="I163" s="1" t="s">
        <v>10016</v>
      </c>
      <c r="J163" s="1"/>
      <c r="K163" s="1" t="s">
        <v>18453</v>
      </c>
      <c r="L163" s="1" t="s">
        <v>161</v>
      </c>
      <c r="M163" s="1" t="s">
        <v>11592</v>
      </c>
      <c r="N163" s="1" t="s">
        <v>13102</v>
      </c>
      <c r="O163" s="1" t="s">
        <v>161</v>
      </c>
      <c r="P163" s="1" t="s">
        <v>18487</v>
      </c>
      <c r="Q163" s="1" t="s">
        <v>18487</v>
      </c>
      <c r="R163" s="1" t="s">
        <v>14222</v>
      </c>
      <c r="S163" s="1" t="s">
        <v>161</v>
      </c>
      <c r="T163" s="1"/>
      <c r="U163" s="1"/>
      <c r="V163" s="1" t="s">
        <v>14238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14397</v>
      </c>
      <c r="F164" s="1" t="s">
        <v>15471</v>
      </c>
      <c r="G164" s="1" t="s">
        <v>16524</v>
      </c>
      <c r="H164" s="1" t="s">
        <v>17562</v>
      </c>
      <c r="I164" s="1" t="s">
        <v>10017</v>
      </c>
      <c r="J164" s="1"/>
      <c r="K164" s="1" t="s">
        <v>18453</v>
      </c>
      <c r="L164" s="1" t="s">
        <v>162</v>
      </c>
      <c r="M164" s="1" t="s">
        <v>11593</v>
      </c>
      <c r="N164" s="1" t="s">
        <v>13102</v>
      </c>
      <c r="O164" s="1" t="s">
        <v>162</v>
      </c>
      <c r="P164" s="1" t="s">
        <v>18487</v>
      </c>
      <c r="Q164" s="1" t="s">
        <v>18487</v>
      </c>
      <c r="R164" s="1" t="s">
        <v>14222</v>
      </c>
      <c r="S164" s="1" t="s">
        <v>162</v>
      </c>
      <c r="T164" s="1"/>
      <c r="U164" s="1"/>
      <c r="V164" s="1" t="s">
        <v>14238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14398</v>
      </c>
      <c r="F165" s="1" t="s">
        <v>15472</v>
      </c>
      <c r="G165" s="1" t="s">
        <v>16525</v>
      </c>
      <c r="H165" s="1" t="s">
        <v>17563</v>
      </c>
      <c r="I165" s="1" t="s">
        <v>10018</v>
      </c>
      <c r="J165" s="1"/>
      <c r="K165" s="1" t="s">
        <v>18453</v>
      </c>
      <c r="L165" s="1" t="s">
        <v>163</v>
      </c>
      <c r="M165" s="1" t="s">
        <v>11594</v>
      </c>
      <c r="N165" s="1" t="s">
        <v>13102</v>
      </c>
      <c r="O165" s="1" t="s">
        <v>163</v>
      </c>
      <c r="P165" s="1" t="s">
        <v>18487</v>
      </c>
      <c r="Q165" s="1" t="s">
        <v>18487</v>
      </c>
      <c r="R165" s="1" t="s">
        <v>14222</v>
      </c>
      <c r="S165" s="1" t="s">
        <v>163</v>
      </c>
      <c r="T165" s="1"/>
      <c r="U165" s="1"/>
      <c r="V165" s="1" t="s">
        <v>14238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14399</v>
      </c>
      <c r="F166" s="1" t="s">
        <v>15473</v>
      </c>
      <c r="G166" s="1" t="s">
        <v>16526</v>
      </c>
      <c r="H166" s="1" t="s">
        <v>17564</v>
      </c>
      <c r="I166" s="1" t="s">
        <v>10019</v>
      </c>
      <c r="J166" s="1"/>
      <c r="K166" s="1" t="s">
        <v>18453</v>
      </c>
      <c r="L166" s="1" t="s">
        <v>164</v>
      </c>
      <c r="M166" s="1" t="s">
        <v>11595</v>
      </c>
      <c r="N166" s="1" t="s">
        <v>13102</v>
      </c>
      <c r="O166" s="1" t="s">
        <v>164</v>
      </c>
      <c r="P166" s="1" t="s">
        <v>18488</v>
      </c>
      <c r="Q166" s="1" t="s">
        <v>18941</v>
      </c>
      <c r="R166" s="1" t="s">
        <v>14222</v>
      </c>
      <c r="S166" s="1" t="s">
        <v>164</v>
      </c>
      <c r="T166" s="1" t="s">
        <v>19739</v>
      </c>
      <c r="U166" s="1"/>
      <c r="V166" s="1" t="s">
        <v>14238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14400</v>
      </c>
      <c r="F167" s="1" t="s">
        <v>15474</v>
      </c>
      <c r="G167" s="1" t="s">
        <v>16527</v>
      </c>
      <c r="H167" s="1" t="s">
        <v>17565</v>
      </c>
      <c r="I167" s="1" t="s">
        <v>10020</v>
      </c>
      <c r="J167" s="1"/>
      <c r="K167" s="1" t="s">
        <v>18453</v>
      </c>
      <c r="L167" s="1" t="s">
        <v>165</v>
      </c>
      <c r="M167" s="1" t="s">
        <v>11596</v>
      </c>
      <c r="N167" s="1" t="s">
        <v>13102</v>
      </c>
      <c r="O167" s="1" t="s">
        <v>165</v>
      </c>
      <c r="P167" s="1" t="s">
        <v>18488</v>
      </c>
      <c r="Q167" s="1" t="s">
        <v>18942</v>
      </c>
      <c r="R167" s="1" t="s">
        <v>14222</v>
      </c>
      <c r="S167" s="1" t="s">
        <v>165</v>
      </c>
      <c r="T167" s="1"/>
      <c r="U167" s="1"/>
      <c r="V167" s="1" t="s">
        <v>14238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14401</v>
      </c>
      <c r="F168" s="1" t="s">
        <v>15475</v>
      </c>
      <c r="G168" s="1" t="s">
        <v>16528</v>
      </c>
      <c r="H168" s="1" t="s">
        <v>17566</v>
      </c>
      <c r="I168" s="1" t="s">
        <v>10021</v>
      </c>
      <c r="J168" s="1"/>
      <c r="K168" s="1" t="s">
        <v>18453</v>
      </c>
      <c r="L168" s="1" t="s">
        <v>166</v>
      </c>
      <c r="M168" s="1" t="s">
        <v>11597</v>
      </c>
      <c r="N168" s="1" t="s">
        <v>13102</v>
      </c>
      <c r="O168" s="1" t="s">
        <v>166</v>
      </c>
      <c r="P168" s="1" t="s">
        <v>18488</v>
      </c>
      <c r="Q168" s="1" t="s">
        <v>18943</v>
      </c>
      <c r="R168" s="1" t="s">
        <v>14222</v>
      </c>
      <c r="S168" s="1" t="s">
        <v>166</v>
      </c>
      <c r="T168" s="1"/>
      <c r="U168" s="1"/>
      <c r="V168" s="1" t="s">
        <v>14238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14402</v>
      </c>
      <c r="F169" s="1" t="s">
        <v>15476</v>
      </c>
      <c r="G169" s="1" t="s">
        <v>16529</v>
      </c>
      <c r="H169" s="1" t="s">
        <v>17567</v>
      </c>
      <c r="I169" s="1" t="s">
        <v>10022</v>
      </c>
      <c r="J169" s="1"/>
      <c r="K169" s="1" t="s">
        <v>18453</v>
      </c>
      <c r="L169" s="1" t="s">
        <v>167</v>
      </c>
      <c r="M169" s="1" t="s">
        <v>11598</v>
      </c>
      <c r="N169" s="1" t="s">
        <v>13102</v>
      </c>
      <c r="O169" s="1" t="s">
        <v>167</v>
      </c>
      <c r="P169" s="1" t="s">
        <v>18488</v>
      </c>
      <c r="Q169" s="1" t="s">
        <v>18944</v>
      </c>
      <c r="R169" s="1" t="s">
        <v>14222</v>
      </c>
      <c r="S169" s="1" t="s">
        <v>167</v>
      </c>
      <c r="T169" s="1"/>
      <c r="U169" s="1"/>
      <c r="V169" s="1" t="s">
        <v>14238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5214</v>
      </c>
      <c r="G170" s="1" t="s">
        <v>6840</v>
      </c>
      <c r="H170" s="1" t="s">
        <v>8436</v>
      </c>
      <c r="I170" s="1" t="s">
        <v>10023</v>
      </c>
      <c r="J170" s="1"/>
      <c r="K170" s="1" t="s">
        <v>18453</v>
      </c>
      <c r="L170" s="1" t="s">
        <v>168</v>
      </c>
      <c r="M170" s="1" t="s">
        <v>11599</v>
      </c>
      <c r="N170" s="1" t="s">
        <v>13102</v>
      </c>
      <c r="O170" s="1" t="s">
        <v>168</v>
      </c>
      <c r="P170" s="1" t="s">
        <v>18488</v>
      </c>
      <c r="Q170" s="1" t="s">
        <v>18945</v>
      </c>
      <c r="R170" s="1" t="s">
        <v>14222</v>
      </c>
      <c r="S170" s="1" t="s">
        <v>168</v>
      </c>
      <c r="T170" s="1"/>
      <c r="U170" s="1"/>
      <c r="V170" s="1" t="s">
        <v>14238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14403</v>
      </c>
      <c r="F171" s="1" t="s">
        <v>15477</v>
      </c>
      <c r="G171" s="1" t="s">
        <v>16530</v>
      </c>
      <c r="H171" s="1" t="s">
        <v>17568</v>
      </c>
      <c r="I171" s="1" t="s">
        <v>10024</v>
      </c>
      <c r="J171" s="1"/>
      <c r="K171" s="1" t="s">
        <v>18453</v>
      </c>
      <c r="L171" s="1" t="s">
        <v>169</v>
      </c>
      <c r="M171" s="1" t="s">
        <v>11600</v>
      </c>
      <c r="N171" s="1" t="s">
        <v>13102</v>
      </c>
      <c r="O171" s="1" t="s">
        <v>169</v>
      </c>
      <c r="P171" s="1" t="s">
        <v>18489</v>
      </c>
      <c r="Q171" s="1" t="s">
        <v>18489</v>
      </c>
      <c r="R171" s="1" t="s">
        <v>14222</v>
      </c>
      <c r="S171" s="1" t="s">
        <v>169</v>
      </c>
      <c r="T171" s="1"/>
      <c r="U171" s="1" t="s">
        <v>19946</v>
      </c>
      <c r="V171" s="1" t="s">
        <v>14238</v>
      </c>
      <c r="W171" s="1" t="s">
        <v>169</v>
      </c>
      <c r="X171" s="1" t="s">
        <v>20141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14404</v>
      </c>
      <c r="F172" s="1" t="s">
        <v>15478</v>
      </c>
      <c r="G172" s="1" t="s">
        <v>14404</v>
      </c>
      <c r="H172" s="1" t="s">
        <v>17569</v>
      </c>
      <c r="I172" s="1" t="s">
        <v>10025</v>
      </c>
      <c r="J172" s="1"/>
      <c r="K172" s="1" t="s">
        <v>18453</v>
      </c>
      <c r="L172" s="1" t="s">
        <v>170</v>
      </c>
      <c r="M172" s="1" t="s">
        <v>11601</v>
      </c>
      <c r="N172" s="1" t="s">
        <v>13102</v>
      </c>
      <c r="O172" s="1" t="s">
        <v>170</v>
      </c>
      <c r="P172" s="1" t="s">
        <v>18489</v>
      </c>
      <c r="Q172" s="1" t="s">
        <v>18489</v>
      </c>
      <c r="R172" s="1" t="s">
        <v>14222</v>
      </c>
      <c r="S172" s="1" t="s">
        <v>170</v>
      </c>
      <c r="T172" s="1"/>
      <c r="U172" s="1"/>
      <c r="V172" s="1" t="s">
        <v>14238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14405</v>
      </c>
      <c r="F173" s="1" t="s">
        <v>15479</v>
      </c>
      <c r="G173" s="1" t="s">
        <v>16531</v>
      </c>
      <c r="H173" s="1" t="s">
        <v>17570</v>
      </c>
      <c r="I173" s="1" t="s">
        <v>10026</v>
      </c>
      <c r="J173" s="1"/>
      <c r="K173" s="1" t="s">
        <v>18453</v>
      </c>
      <c r="L173" s="1" t="s">
        <v>171</v>
      </c>
      <c r="M173" s="1" t="s">
        <v>11602</v>
      </c>
      <c r="N173" s="1" t="s">
        <v>13102</v>
      </c>
      <c r="O173" s="1" t="s">
        <v>171</v>
      </c>
      <c r="P173" s="1" t="s">
        <v>18490</v>
      </c>
      <c r="Q173" s="1" t="s">
        <v>18946</v>
      </c>
      <c r="R173" s="1" t="s">
        <v>14222</v>
      </c>
      <c r="S173" s="1" t="s">
        <v>171</v>
      </c>
      <c r="T173" s="1" t="s">
        <v>19740</v>
      </c>
      <c r="U173" s="1"/>
      <c r="V173" s="1" t="s">
        <v>14238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5218</v>
      </c>
      <c r="G174" s="1" t="s">
        <v>6843</v>
      </c>
      <c r="H174" s="1" t="s">
        <v>8440</v>
      </c>
      <c r="I174" s="1" t="s">
        <v>10027</v>
      </c>
      <c r="J174" s="1"/>
      <c r="K174" s="1" t="s">
        <v>18453</v>
      </c>
      <c r="L174" s="1" t="s">
        <v>172</v>
      </c>
      <c r="M174" s="1" t="s">
        <v>11603</v>
      </c>
      <c r="N174" s="1" t="s">
        <v>13102</v>
      </c>
      <c r="O174" s="1" t="s">
        <v>172</v>
      </c>
      <c r="P174" s="1" t="s">
        <v>18490</v>
      </c>
      <c r="Q174" s="1" t="s">
        <v>18947</v>
      </c>
      <c r="R174" s="1" t="s">
        <v>14222</v>
      </c>
      <c r="S174" s="1" t="s">
        <v>172</v>
      </c>
      <c r="T174" s="1"/>
      <c r="U174" s="1"/>
      <c r="V174" s="1" t="s">
        <v>14238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14406</v>
      </c>
      <c r="F175" s="1" t="s">
        <v>15480</v>
      </c>
      <c r="G175" s="1" t="s">
        <v>16532</v>
      </c>
      <c r="H175" s="1" t="s">
        <v>17571</v>
      </c>
      <c r="I175" s="1" t="s">
        <v>10028</v>
      </c>
      <c r="J175" s="1"/>
      <c r="K175" s="1" t="s">
        <v>18453</v>
      </c>
      <c r="L175" s="1" t="s">
        <v>173</v>
      </c>
      <c r="M175" s="1" t="s">
        <v>11604</v>
      </c>
      <c r="N175" s="1" t="s">
        <v>13102</v>
      </c>
      <c r="O175" s="1" t="s">
        <v>173</v>
      </c>
      <c r="P175" s="1" t="s">
        <v>18490</v>
      </c>
      <c r="Q175" s="1" t="s">
        <v>18948</v>
      </c>
      <c r="R175" s="1" t="s">
        <v>14222</v>
      </c>
      <c r="S175" s="1" t="s">
        <v>173</v>
      </c>
      <c r="T175" s="1"/>
      <c r="U175" s="1"/>
      <c r="V175" s="1" t="s">
        <v>14238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14407</v>
      </c>
      <c r="F176" s="1" t="s">
        <v>15481</v>
      </c>
      <c r="G176" s="1" t="s">
        <v>16533</v>
      </c>
      <c r="H176" s="1" t="s">
        <v>17572</v>
      </c>
      <c r="I176" s="1" t="s">
        <v>10029</v>
      </c>
      <c r="J176" s="1"/>
      <c r="K176" s="1" t="s">
        <v>18453</v>
      </c>
      <c r="L176" s="1" t="s">
        <v>174</v>
      </c>
      <c r="M176" s="1" t="s">
        <v>11605</v>
      </c>
      <c r="N176" s="1" t="s">
        <v>13102</v>
      </c>
      <c r="O176" s="1" t="s">
        <v>174</v>
      </c>
      <c r="P176" s="1" t="s">
        <v>18491</v>
      </c>
      <c r="Q176" s="1" t="s">
        <v>18491</v>
      </c>
      <c r="R176" s="1" t="s">
        <v>14222</v>
      </c>
      <c r="S176" s="1" t="s">
        <v>174</v>
      </c>
      <c r="T176" s="1"/>
      <c r="U176" s="1" t="s">
        <v>19947</v>
      </c>
      <c r="V176" s="1" t="s">
        <v>14238</v>
      </c>
      <c r="W176" s="1" t="s">
        <v>174</v>
      </c>
      <c r="X176" s="1" t="s">
        <v>20142</v>
      </c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14408</v>
      </c>
      <c r="F177" s="1" t="s">
        <v>15482</v>
      </c>
      <c r="G177" s="1" t="s">
        <v>16534</v>
      </c>
      <c r="H177" s="1" t="s">
        <v>17573</v>
      </c>
      <c r="I177" s="1" t="s">
        <v>10030</v>
      </c>
      <c r="J177" s="1"/>
      <c r="K177" s="1" t="s">
        <v>18453</v>
      </c>
      <c r="L177" s="1" t="s">
        <v>175</v>
      </c>
      <c r="M177" s="1" t="s">
        <v>11606</v>
      </c>
      <c r="N177" s="1" t="s">
        <v>13102</v>
      </c>
      <c r="O177" s="1" t="s">
        <v>175</v>
      </c>
      <c r="P177" s="1" t="s">
        <v>18491</v>
      </c>
      <c r="Q177" s="1" t="s">
        <v>18491</v>
      </c>
      <c r="R177" s="1" t="s">
        <v>14222</v>
      </c>
      <c r="S177" s="1" t="s">
        <v>175</v>
      </c>
      <c r="T177" s="1"/>
      <c r="U177" s="1"/>
      <c r="V177" s="1" t="s">
        <v>14238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14409</v>
      </c>
      <c r="F178" s="1" t="s">
        <v>15483</v>
      </c>
      <c r="G178" s="1" t="s">
        <v>16535</v>
      </c>
      <c r="H178" s="1" t="s">
        <v>17574</v>
      </c>
      <c r="I178" s="1" t="s">
        <v>10031</v>
      </c>
      <c r="J178" s="1"/>
      <c r="K178" s="1" t="s">
        <v>18453</v>
      </c>
      <c r="L178" s="1" t="s">
        <v>176</v>
      </c>
      <c r="M178" s="1" t="s">
        <v>11607</v>
      </c>
      <c r="N178" s="1" t="s">
        <v>13102</v>
      </c>
      <c r="O178" s="1" t="s">
        <v>176</v>
      </c>
      <c r="P178" s="1" t="s">
        <v>18491</v>
      </c>
      <c r="Q178" s="1" t="s">
        <v>18491</v>
      </c>
      <c r="R178" s="1" t="s">
        <v>14222</v>
      </c>
      <c r="S178" s="1" t="s">
        <v>176</v>
      </c>
      <c r="T178" s="1"/>
      <c r="U178" s="1"/>
      <c r="V178" s="1" t="s">
        <v>14238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14410</v>
      </c>
      <c r="F179" s="1" t="s">
        <v>15484</v>
      </c>
      <c r="G179" s="1" t="s">
        <v>16536</v>
      </c>
      <c r="H179" s="1" t="s">
        <v>17575</v>
      </c>
      <c r="I179" s="1" t="s">
        <v>10032</v>
      </c>
      <c r="J179" s="1"/>
      <c r="K179" s="1" t="s">
        <v>18453</v>
      </c>
      <c r="L179" s="1" t="s">
        <v>177</v>
      </c>
      <c r="M179" s="1" t="s">
        <v>11608</v>
      </c>
      <c r="N179" s="1" t="s">
        <v>13102</v>
      </c>
      <c r="O179" s="1" t="s">
        <v>177</v>
      </c>
      <c r="P179" s="1" t="s">
        <v>18492</v>
      </c>
      <c r="Q179" s="1" t="s">
        <v>18949</v>
      </c>
      <c r="R179" s="1" t="s">
        <v>14222</v>
      </c>
      <c r="S179" s="1" t="s">
        <v>177</v>
      </c>
      <c r="T179" s="1" t="s">
        <v>19741</v>
      </c>
      <c r="U179" s="1"/>
      <c r="V179" s="1" t="s">
        <v>14238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14411</v>
      </c>
      <c r="F180" s="1" t="s">
        <v>15485</v>
      </c>
      <c r="G180" s="1" t="s">
        <v>16537</v>
      </c>
      <c r="H180" s="1" t="s">
        <v>17576</v>
      </c>
      <c r="I180" s="1" t="s">
        <v>10033</v>
      </c>
      <c r="J180" s="1"/>
      <c r="K180" s="1" t="s">
        <v>18453</v>
      </c>
      <c r="L180" s="1" t="s">
        <v>178</v>
      </c>
      <c r="M180" s="1" t="s">
        <v>11609</v>
      </c>
      <c r="N180" s="1" t="s">
        <v>13102</v>
      </c>
      <c r="O180" s="1" t="s">
        <v>178</v>
      </c>
      <c r="P180" s="1" t="s">
        <v>18492</v>
      </c>
      <c r="Q180" s="1" t="s">
        <v>18950</v>
      </c>
      <c r="R180" s="1" t="s">
        <v>14222</v>
      </c>
      <c r="S180" s="1" t="s">
        <v>178</v>
      </c>
      <c r="T180" s="1"/>
      <c r="U180" s="1"/>
      <c r="V180" s="1" t="s">
        <v>14238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5225</v>
      </c>
      <c r="G181" s="1" t="s">
        <v>6850</v>
      </c>
      <c r="H181" s="1" t="s">
        <v>8447</v>
      </c>
      <c r="I181" s="1" t="s">
        <v>10034</v>
      </c>
      <c r="J181" s="1"/>
      <c r="K181" s="1" t="s">
        <v>18453</v>
      </c>
      <c r="L181" s="1" t="s">
        <v>179</v>
      </c>
      <c r="M181" s="1" t="s">
        <v>11610</v>
      </c>
      <c r="N181" s="1" t="s">
        <v>13102</v>
      </c>
      <c r="O181" s="1" t="s">
        <v>179</v>
      </c>
      <c r="P181" s="1" t="s">
        <v>18492</v>
      </c>
      <c r="Q181" s="1" t="s">
        <v>18951</v>
      </c>
      <c r="R181" s="1" t="s">
        <v>14222</v>
      </c>
      <c r="S181" s="1" t="s">
        <v>179</v>
      </c>
      <c r="T181" s="1"/>
      <c r="U181" s="1"/>
      <c r="V181" s="1" t="s">
        <v>14238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14412</v>
      </c>
      <c r="F182" s="1" t="s">
        <v>15486</v>
      </c>
      <c r="G182" s="1" t="s">
        <v>16538</v>
      </c>
      <c r="H182" s="1" t="s">
        <v>17577</v>
      </c>
      <c r="I182" s="1" t="s">
        <v>10035</v>
      </c>
      <c r="J182" s="1"/>
      <c r="K182" s="1" t="s">
        <v>18453</v>
      </c>
      <c r="L182" s="1" t="s">
        <v>180</v>
      </c>
      <c r="M182" s="1" t="s">
        <v>11611</v>
      </c>
      <c r="N182" s="1" t="s">
        <v>13102</v>
      </c>
      <c r="O182" s="1" t="s">
        <v>180</v>
      </c>
      <c r="P182" s="1" t="s">
        <v>18492</v>
      </c>
      <c r="Q182" s="1" t="s">
        <v>18952</v>
      </c>
      <c r="R182" s="1" t="s">
        <v>14222</v>
      </c>
      <c r="S182" s="1" t="s">
        <v>180</v>
      </c>
      <c r="T182" s="1"/>
      <c r="U182" s="1"/>
      <c r="V182" s="1" t="s">
        <v>14238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14413</v>
      </c>
      <c r="F183" s="1" t="s">
        <v>15487</v>
      </c>
      <c r="G183" s="1" t="s">
        <v>16539</v>
      </c>
      <c r="H183" s="1" t="s">
        <v>17578</v>
      </c>
      <c r="I183" s="1" t="s">
        <v>10036</v>
      </c>
      <c r="J183" s="1"/>
      <c r="K183" s="1" t="s">
        <v>18453</v>
      </c>
      <c r="L183" s="1" t="s">
        <v>181</v>
      </c>
      <c r="M183" s="1" t="s">
        <v>11612</v>
      </c>
      <c r="N183" s="1" t="s">
        <v>13102</v>
      </c>
      <c r="O183" s="1" t="s">
        <v>181</v>
      </c>
      <c r="P183" s="1" t="s">
        <v>18493</v>
      </c>
      <c r="Q183" s="1" t="s">
        <v>18493</v>
      </c>
      <c r="R183" s="1" t="s">
        <v>14222</v>
      </c>
      <c r="S183" s="1" t="s">
        <v>181</v>
      </c>
      <c r="T183" s="1"/>
      <c r="U183" s="1" t="s">
        <v>19948</v>
      </c>
      <c r="V183" s="1" t="s">
        <v>14238</v>
      </c>
      <c r="W183" s="1" t="s">
        <v>181</v>
      </c>
      <c r="X183" s="1" t="s">
        <v>20143</v>
      </c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5228</v>
      </c>
      <c r="G184" s="1" t="s">
        <v>6853</v>
      </c>
      <c r="H184" s="1" t="s">
        <v>8450</v>
      </c>
      <c r="I184" s="1" t="s">
        <v>10037</v>
      </c>
      <c r="J184" s="1"/>
      <c r="K184" s="1" t="s">
        <v>18453</v>
      </c>
      <c r="L184" s="1" t="s">
        <v>182</v>
      </c>
      <c r="M184" s="1" t="s">
        <v>11613</v>
      </c>
      <c r="N184" s="1" t="s">
        <v>13102</v>
      </c>
      <c r="O184" s="1" t="s">
        <v>182</v>
      </c>
      <c r="P184" s="1" t="s">
        <v>18493</v>
      </c>
      <c r="Q184" s="1" t="s">
        <v>18493</v>
      </c>
      <c r="R184" s="1" t="s">
        <v>14222</v>
      </c>
      <c r="S184" s="1" t="s">
        <v>182</v>
      </c>
      <c r="T184" s="1"/>
      <c r="U184" s="1"/>
      <c r="V184" s="1" t="s">
        <v>14238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14414</v>
      </c>
      <c r="F185" s="1" t="s">
        <v>15488</v>
      </c>
      <c r="G185" s="1" t="s">
        <v>16540</v>
      </c>
      <c r="H185" s="1" t="s">
        <v>17579</v>
      </c>
      <c r="I185" s="1" t="s">
        <v>10038</v>
      </c>
      <c r="J185" s="1"/>
      <c r="K185" s="1" t="s">
        <v>18453</v>
      </c>
      <c r="L185" s="1" t="s">
        <v>183</v>
      </c>
      <c r="M185" s="1" t="s">
        <v>11614</v>
      </c>
      <c r="N185" s="1" t="s">
        <v>13102</v>
      </c>
      <c r="O185" s="1" t="s">
        <v>183</v>
      </c>
      <c r="P185" s="1" t="s">
        <v>18493</v>
      </c>
      <c r="Q185" s="1" t="s">
        <v>18493</v>
      </c>
      <c r="R185" s="1" t="s">
        <v>14222</v>
      </c>
      <c r="S185" s="1" t="s">
        <v>183</v>
      </c>
      <c r="T185" s="1"/>
      <c r="U185" s="1"/>
      <c r="V185" s="1" t="s">
        <v>14238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14415</v>
      </c>
      <c r="F186" s="1" t="s">
        <v>15489</v>
      </c>
      <c r="G186" s="1" t="s">
        <v>16541</v>
      </c>
      <c r="H186" s="1" t="s">
        <v>17580</v>
      </c>
      <c r="I186" s="1" t="s">
        <v>10039</v>
      </c>
      <c r="J186" s="1"/>
      <c r="K186" s="1" t="s">
        <v>18453</v>
      </c>
      <c r="L186" s="1" t="s">
        <v>184</v>
      </c>
      <c r="M186" s="1" t="s">
        <v>11615</v>
      </c>
      <c r="N186" s="1" t="s">
        <v>13102</v>
      </c>
      <c r="O186" s="1" t="s">
        <v>184</v>
      </c>
      <c r="P186" s="1" t="s">
        <v>18493</v>
      </c>
      <c r="Q186" s="1" t="s">
        <v>18493</v>
      </c>
      <c r="R186" s="1" t="s">
        <v>14222</v>
      </c>
      <c r="S186" s="1" t="s">
        <v>184</v>
      </c>
      <c r="T186" s="1"/>
      <c r="U186" s="1"/>
      <c r="V186" s="1" t="s">
        <v>14238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14416</v>
      </c>
      <c r="F187" s="1" t="s">
        <v>15490</v>
      </c>
      <c r="G187" s="1" t="s">
        <v>16542</v>
      </c>
      <c r="H187" s="1" t="s">
        <v>17581</v>
      </c>
      <c r="I187" s="1" t="s">
        <v>10040</v>
      </c>
      <c r="J187" s="1"/>
      <c r="K187" s="1" t="s">
        <v>18453</v>
      </c>
      <c r="L187" s="1" t="s">
        <v>185</v>
      </c>
      <c r="M187" s="1" t="s">
        <v>11616</v>
      </c>
      <c r="N187" s="1" t="s">
        <v>13102</v>
      </c>
      <c r="O187" s="1" t="s">
        <v>185</v>
      </c>
      <c r="P187" s="1" t="s">
        <v>18493</v>
      </c>
      <c r="Q187" s="1" t="s">
        <v>18493</v>
      </c>
      <c r="R187" s="1" t="s">
        <v>14222</v>
      </c>
      <c r="S187" s="1" t="s">
        <v>185</v>
      </c>
      <c r="T187" s="1"/>
      <c r="U187" s="1"/>
      <c r="V187" s="1" t="s">
        <v>14238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14417</v>
      </c>
      <c r="F188" s="1" t="s">
        <v>15491</v>
      </c>
      <c r="G188" s="1" t="s">
        <v>16543</v>
      </c>
      <c r="H188" s="1" t="s">
        <v>17582</v>
      </c>
      <c r="I188" s="1" t="s">
        <v>10041</v>
      </c>
      <c r="J188" s="1"/>
      <c r="K188" s="1" t="s">
        <v>18453</v>
      </c>
      <c r="L188" s="1" t="s">
        <v>186</v>
      </c>
      <c r="M188" s="1" t="s">
        <v>11617</v>
      </c>
      <c r="N188" s="1" t="s">
        <v>13102</v>
      </c>
      <c r="O188" s="1" t="s">
        <v>186</v>
      </c>
      <c r="P188" s="1" t="s">
        <v>18494</v>
      </c>
      <c r="Q188" s="1" t="s">
        <v>18953</v>
      </c>
      <c r="R188" s="1" t="s">
        <v>14222</v>
      </c>
      <c r="S188" s="1" t="s">
        <v>186</v>
      </c>
      <c r="T188" s="1" t="s">
        <v>19742</v>
      </c>
      <c r="U188" s="1"/>
      <c r="V188" s="1" t="s">
        <v>14238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14418</v>
      </c>
      <c r="F189" s="1" t="s">
        <v>15492</v>
      </c>
      <c r="G189" s="1" t="s">
        <v>16544</v>
      </c>
      <c r="H189" s="1" t="s">
        <v>17583</v>
      </c>
      <c r="I189" s="1" t="s">
        <v>10042</v>
      </c>
      <c r="J189" s="1"/>
      <c r="K189" s="1" t="s">
        <v>18453</v>
      </c>
      <c r="L189" s="1" t="s">
        <v>187</v>
      </c>
      <c r="M189" s="1" t="s">
        <v>11618</v>
      </c>
      <c r="N189" s="1" t="s">
        <v>13102</v>
      </c>
      <c r="O189" s="1" t="s">
        <v>187</v>
      </c>
      <c r="P189" s="1" t="s">
        <v>18494</v>
      </c>
      <c r="Q189" s="1" t="s">
        <v>18954</v>
      </c>
      <c r="R189" s="1" t="s">
        <v>14222</v>
      </c>
      <c r="S189" s="1" t="s">
        <v>187</v>
      </c>
      <c r="T189" s="1"/>
      <c r="U189" s="1"/>
      <c r="V189" s="1" t="s">
        <v>14238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14419</v>
      </c>
      <c r="F190" s="1" t="s">
        <v>15493</v>
      </c>
      <c r="G190" s="1" t="s">
        <v>16545</v>
      </c>
      <c r="H190" s="1" t="s">
        <v>17584</v>
      </c>
      <c r="I190" s="1" t="s">
        <v>10043</v>
      </c>
      <c r="J190" s="1"/>
      <c r="K190" s="1" t="s">
        <v>18453</v>
      </c>
      <c r="L190" s="1" t="s">
        <v>188</v>
      </c>
      <c r="M190" s="1" t="s">
        <v>11619</v>
      </c>
      <c r="N190" s="1" t="s">
        <v>13102</v>
      </c>
      <c r="O190" s="1" t="s">
        <v>188</v>
      </c>
      <c r="P190" s="1" t="s">
        <v>18495</v>
      </c>
      <c r="Q190" s="1" t="s">
        <v>18495</v>
      </c>
      <c r="R190" s="1" t="s">
        <v>14222</v>
      </c>
      <c r="S190" s="1" t="s">
        <v>188</v>
      </c>
      <c r="T190" s="1"/>
      <c r="U190" s="1" t="s">
        <v>19949</v>
      </c>
      <c r="V190" s="1" t="s">
        <v>14238</v>
      </c>
      <c r="W190" s="1" t="s">
        <v>188</v>
      </c>
      <c r="X190" s="1" t="s">
        <v>20144</v>
      </c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14420</v>
      </c>
      <c r="F191" s="1" t="s">
        <v>15494</v>
      </c>
      <c r="G191" s="1" t="s">
        <v>16546</v>
      </c>
      <c r="H191" s="1" t="s">
        <v>17585</v>
      </c>
      <c r="I191" s="1" t="s">
        <v>10044</v>
      </c>
      <c r="J191" s="1"/>
      <c r="K191" s="1" t="s">
        <v>18453</v>
      </c>
      <c r="L191" s="1" t="s">
        <v>189</v>
      </c>
      <c r="M191" s="1" t="s">
        <v>11620</v>
      </c>
      <c r="N191" s="1" t="s">
        <v>13102</v>
      </c>
      <c r="O191" s="1" t="s">
        <v>189</v>
      </c>
      <c r="P191" s="1" t="s">
        <v>18496</v>
      </c>
      <c r="Q191" s="1" t="s">
        <v>18955</v>
      </c>
      <c r="R191" s="1" t="s">
        <v>14222</v>
      </c>
      <c r="S191" s="1" t="s">
        <v>189</v>
      </c>
      <c r="T191" s="1" t="s">
        <v>19743</v>
      </c>
      <c r="U191" s="1"/>
      <c r="V191" s="1" t="s">
        <v>14238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14421</v>
      </c>
      <c r="F192" s="1" t="s">
        <v>15495</v>
      </c>
      <c r="G192" s="1" t="s">
        <v>16547</v>
      </c>
      <c r="H192" s="1" t="s">
        <v>17586</v>
      </c>
      <c r="I192" s="1" t="s">
        <v>10045</v>
      </c>
      <c r="J192" s="1"/>
      <c r="K192" s="1" t="s">
        <v>18453</v>
      </c>
      <c r="L192" s="1" t="s">
        <v>190</v>
      </c>
      <c r="M192" s="1" t="s">
        <v>11621</v>
      </c>
      <c r="N192" s="1" t="s">
        <v>13102</v>
      </c>
      <c r="O192" s="1" t="s">
        <v>190</v>
      </c>
      <c r="P192" s="1" t="s">
        <v>18496</v>
      </c>
      <c r="Q192" s="1" t="s">
        <v>18956</v>
      </c>
      <c r="R192" s="1" t="s">
        <v>14222</v>
      </c>
      <c r="S192" s="1" t="s">
        <v>190</v>
      </c>
      <c r="T192" s="1"/>
      <c r="U192" s="1"/>
      <c r="V192" s="1" t="s">
        <v>14238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14422</v>
      </c>
      <c r="F193" s="1" t="s">
        <v>15496</v>
      </c>
      <c r="G193" s="1" t="s">
        <v>16548</v>
      </c>
      <c r="H193" s="1" t="s">
        <v>17587</v>
      </c>
      <c r="I193" s="1" t="s">
        <v>10046</v>
      </c>
      <c r="J193" s="1"/>
      <c r="K193" s="1" t="s">
        <v>18453</v>
      </c>
      <c r="L193" s="1" t="s">
        <v>191</v>
      </c>
      <c r="M193" s="1" t="s">
        <v>11622</v>
      </c>
      <c r="N193" s="1" t="s">
        <v>13102</v>
      </c>
      <c r="O193" s="1" t="s">
        <v>191</v>
      </c>
      <c r="P193" s="1" t="s">
        <v>18496</v>
      </c>
      <c r="Q193" s="1" t="s">
        <v>18957</v>
      </c>
      <c r="R193" s="1" t="s">
        <v>14222</v>
      </c>
      <c r="S193" s="1" t="s">
        <v>191</v>
      </c>
      <c r="T193" s="1"/>
      <c r="U193" s="1"/>
      <c r="V193" s="1" t="s">
        <v>14238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14423</v>
      </c>
      <c r="F194" s="1" t="s">
        <v>15497</v>
      </c>
      <c r="G194" s="1" t="s">
        <v>16549</v>
      </c>
      <c r="H194" s="1" t="s">
        <v>17588</v>
      </c>
      <c r="I194" s="1" t="s">
        <v>10047</v>
      </c>
      <c r="J194" s="1"/>
      <c r="K194" s="1" t="s">
        <v>18453</v>
      </c>
      <c r="L194" s="1" t="s">
        <v>192</v>
      </c>
      <c r="M194" s="1" t="s">
        <v>11623</v>
      </c>
      <c r="N194" s="1" t="s">
        <v>13102</v>
      </c>
      <c r="O194" s="1" t="s">
        <v>192</v>
      </c>
      <c r="P194" s="1" t="s">
        <v>18496</v>
      </c>
      <c r="Q194" s="1" t="s">
        <v>18958</v>
      </c>
      <c r="R194" s="1" t="s">
        <v>14222</v>
      </c>
      <c r="S194" s="1" t="s">
        <v>192</v>
      </c>
      <c r="T194" s="1"/>
      <c r="U194" s="1"/>
      <c r="V194" s="1" t="s">
        <v>14238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14424</v>
      </c>
      <c r="F195" s="1" t="s">
        <v>15498</v>
      </c>
      <c r="G195" s="1" t="s">
        <v>16550</v>
      </c>
      <c r="H195" s="1" t="s">
        <v>17589</v>
      </c>
      <c r="I195" s="1" t="s">
        <v>10048</v>
      </c>
      <c r="J195" s="1"/>
      <c r="K195" s="1" t="s">
        <v>18453</v>
      </c>
      <c r="L195" s="1" t="s">
        <v>193</v>
      </c>
      <c r="M195" s="1" t="s">
        <v>11624</v>
      </c>
      <c r="N195" s="1" t="s">
        <v>13102</v>
      </c>
      <c r="O195" s="1" t="s">
        <v>193</v>
      </c>
      <c r="P195" s="1" t="s">
        <v>18496</v>
      </c>
      <c r="Q195" s="1" t="s">
        <v>18959</v>
      </c>
      <c r="R195" s="1" t="s">
        <v>14222</v>
      </c>
      <c r="S195" s="1" t="s">
        <v>193</v>
      </c>
      <c r="T195" s="1"/>
      <c r="U195" s="1"/>
      <c r="V195" s="1" t="s">
        <v>14238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14425</v>
      </c>
      <c r="F196" s="1" t="s">
        <v>15499</v>
      </c>
      <c r="G196" s="1" t="s">
        <v>16551</v>
      </c>
      <c r="H196" s="1" t="s">
        <v>17590</v>
      </c>
      <c r="I196" s="1" t="s">
        <v>10049</v>
      </c>
      <c r="J196" s="1"/>
      <c r="K196" s="1" t="s">
        <v>18453</v>
      </c>
      <c r="L196" s="1" t="s">
        <v>194</v>
      </c>
      <c r="M196" s="1" t="s">
        <v>11625</v>
      </c>
      <c r="N196" s="1" t="s">
        <v>13102</v>
      </c>
      <c r="O196" s="1" t="s">
        <v>194</v>
      </c>
      <c r="P196" s="1" t="s">
        <v>18497</v>
      </c>
      <c r="Q196" s="1" t="s">
        <v>18497</v>
      </c>
      <c r="R196" s="1" t="s">
        <v>14222</v>
      </c>
      <c r="S196" s="1" t="s">
        <v>194</v>
      </c>
      <c r="T196" s="1"/>
      <c r="U196" s="1" t="s">
        <v>19950</v>
      </c>
      <c r="V196" s="1" t="s">
        <v>14238</v>
      </c>
      <c r="W196" s="1" t="s">
        <v>194</v>
      </c>
      <c r="X196" s="1" t="s">
        <v>20145</v>
      </c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5241</v>
      </c>
      <c r="G197" s="1" t="s">
        <v>6866</v>
      </c>
      <c r="H197" s="1" t="s">
        <v>8463</v>
      </c>
      <c r="I197" s="1" t="s">
        <v>10050</v>
      </c>
      <c r="J197" s="1"/>
      <c r="K197" s="1" t="s">
        <v>18453</v>
      </c>
      <c r="L197" s="1" t="s">
        <v>195</v>
      </c>
      <c r="M197" s="1" t="s">
        <v>11626</v>
      </c>
      <c r="N197" s="1" t="s">
        <v>13102</v>
      </c>
      <c r="O197" s="1" t="s">
        <v>195</v>
      </c>
      <c r="P197" s="1" t="s">
        <v>18498</v>
      </c>
      <c r="Q197" s="1" t="s">
        <v>18960</v>
      </c>
      <c r="R197" s="1" t="s">
        <v>14222</v>
      </c>
      <c r="S197" s="1" t="s">
        <v>195</v>
      </c>
      <c r="T197" s="1" t="s">
        <v>19744</v>
      </c>
      <c r="U197" s="1"/>
      <c r="V197" s="1" t="s">
        <v>14238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14426</v>
      </c>
      <c r="F198" s="1" t="s">
        <v>15500</v>
      </c>
      <c r="G198" s="1" t="s">
        <v>16552</v>
      </c>
      <c r="H198" s="1" t="s">
        <v>17591</v>
      </c>
      <c r="I198" s="1" t="s">
        <v>10051</v>
      </c>
      <c r="J198" s="1"/>
      <c r="K198" s="1" t="s">
        <v>18453</v>
      </c>
      <c r="L198" s="1" t="s">
        <v>196</v>
      </c>
      <c r="M198" s="1" t="s">
        <v>11627</v>
      </c>
      <c r="N198" s="1" t="s">
        <v>13102</v>
      </c>
      <c r="O198" s="1" t="s">
        <v>196</v>
      </c>
      <c r="P198" s="1" t="s">
        <v>18498</v>
      </c>
      <c r="Q198" s="1" t="s">
        <v>18961</v>
      </c>
      <c r="R198" s="1" t="s">
        <v>14222</v>
      </c>
      <c r="S198" s="1" t="s">
        <v>196</v>
      </c>
      <c r="T198" s="1"/>
      <c r="U198" s="1"/>
      <c r="V198" s="1" t="s">
        <v>14238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14427</v>
      </c>
      <c r="F199" s="1" t="s">
        <v>15501</v>
      </c>
      <c r="G199" s="1" t="s">
        <v>16553</v>
      </c>
      <c r="H199" s="1" t="s">
        <v>14427</v>
      </c>
      <c r="I199" s="1" t="s">
        <v>10052</v>
      </c>
      <c r="J199" s="1"/>
      <c r="K199" s="1" t="s">
        <v>18453</v>
      </c>
      <c r="L199" s="1" t="s">
        <v>197</v>
      </c>
      <c r="M199" s="1" t="s">
        <v>11628</v>
      </c>
      <c r="N199" s="1" t="s">
        <v>13102</v>
      </c>
      <c r="O199" s="1" t="s">
        <v>197</v>
      </c>
      <c r="P199" s="1" t="s">
        <v>18499</v>
      </c>
      <c r="Q199" s="1" t="s">
        <v>18499</v>
      </c>
      <c r="R199" s="1" t="s">
        <v>14222</v>
      </c>
      <c r="S199" s="1" t="s">
        <v>197</v>
      </c>
      <c r="T199" s="1"/>
      <c r="U199" s="1" t="s">
        <v>19951</v>
      </c>
      <c r="V199" s="1" t="s">
        <v>14238</v>
      </c>
      <c r="W199" s="1" t="s">
        <v>197</v>
      </c>
      <c r="X199" s="1"/>
      <c r="Y199" t="s">
        <v>20254</v>
      </c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14428</v>
      </c>
      <c r="F200" s="1" t="s">
        <v>15502</v>
      </c>
      <c r="G200" s="1" t="s">
        <v>16554</v>
      </c>
      <c r="H200" s="1" t="s">
        <v>17592</v>
      </c>
      <c r="I200" s="1" t="s">
        <v>10053</v>
      </c>
      <c r="J200" s="1"/>
      <c r="K200" s="1" t="s">
        <v>18453</v>
      </c>
      <c r="L200" s="1" t="s">
        <v>198</v>
      </c>
      <c r="M200" s="1" t="s">
        <v>11629</v>
      </c>
      <c r="N200" s="1" t="s">
        <v>13102</v>
      </c>
      <c r="O200" s="1" t="s">
        <v>198</v>
      </c>
      <c r="P200" s="1" t="s">
        <v>18499</v>
      </c>
      <c r="Q200" s="1" t="s">
        <v>18499</v>
      </c>
      <c r="R200" s="1" t="s">
        <v>14222</v>
      </c>
      <c r="S200" s="1" t="s">
        <v>198</v>
      </c>
      <c r="T200" s="1"/>
      <c r="U200" s="1"/>
      <c r="V200" s="1" t="s">
        <v>14238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14429</v>
      </c>
      <c r="F201" s="1" t="s">
        <v>15503</v>
      </c>
      <c r="G201" s="1" t="s">
        <v>16555</v>
      </c>
      <c r="H201" s="1" t="s">
        <v>17593</v>
      </c>
      <c r="I201" s="1" t="s">
        <v>10054</v>
      </c>
      <c r="J201" s="1"/>
      <c r="K201" s="1" t="s">
        <v>18453</v>
      </c>
      <c r="L201" s="1" t="s">
        <v>199</v>
      </c>
      <c r="M201" s="1" t="s">
        <v>11630</v>
      </c>
      <c r="N201" s="1" t="s">
        <v>13102</v>
      </c>
      <c r="O201" s="1" t="s">
        <v>199</v>
      </c>
      <c r="P201" s="1" t="s">
        <v>18499</v>
      </c>
      <c r="Q201" s="1" t="s">
        <v>18499</v>
      </c>
      <c r="R201" s="1" t="s">
        <v>14222</v>
      </c>
      <c r="S201" s="1" t="s">
        <v>199</v>
      </c>
      <c r="T201" s="1"/>
      <c r="U201" s="1"/>
      <c r="V201" s="1" t="s">
        <v>14238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14430</v>
      </c>
      <c r="F202" s="1" t="s">
        <v>15504</v>
      </c>
      <c r="G202" s="1" t="s">
        <v>16556</v>
      </c>
      <c r="H202" s="1" t="s">
        <v>17593</v>
      </c>
      <c r="I202" s="1" t="s">
        <v>10055</v>
      </c>
      <c r="J202" s="1"/>
      <c r="K202" s="1" t="s">
        <v>18453</v>
      </c>
      <c r="L202" s="1" t="s">
        <v>200</v>
      </c>
      <c r="M202" s="1" t="s">
        <v>11631</v>
      </c>
      <c r="N202" s="1" t="s">
        <v>13102</v>
      </c>
      <c r="O202" s="1" t="s">
        <v>200</v>
      </c>
      <c r="P202" s="1" t="s">
        <v>18499</v>
      </c>
      <c r="Q202" s="1" t="s">
        <v>18499</v>
      </c>
      <c r="R202" s="1" t="s">
        <v>14222</v>
      </c>
      <c r="S202" s="1" t="s">
        <v>200</v>
      </c>
      <c r="T202" s="1"/>
      <c r="U202" s="1"/>
      <c r="V202" s="1" t="s">
        <v>14238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14431</v>
      </c>
      <c r="F203" s="1" t="s">
        <v>15505</v>
      </c>
      <c r="G203" s="1" t="s">
        <v>16557</v>
      </c>
      <c r="H203" s="1" t="s">
        <v>17591</v>
      </c>
      <c r="I203" s="1" t="s">
        <v>10056</v>
      </c>
      <c r="J203" s="1"/>
      <c r="K203" s="1" t="s">
        <v>18453</v>
      </c>
      <c r="L203" s="1" t="s">
        <v>201</v>
      </c>
      <c r="M203" s="1" t="s">
        <v>11632</v>
      </c>
      <c r="N203" s="1" t="s">
        <v>13102</v>
      </c>
      <c r="O203" s="1" t="s">
        <v>201</v>
      </c>
      <c r="P203" s="1" t="s">
        <v>18499</v>
      </c>
      <c r="Q203" s="1" t="s">
        <v>18499</v>
      </c>
      <c r="R203" s="1" t="s">
        <v>14222</v>
      </c>
      <c r="S203" s="1" t="s">
        <v>201</v>
      </c>
      <c r="T203" s="1"/>
      <c r="U203" s="1"/>
      <c r="V203" s="1" t="s">
        <v>14238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14432</v>
      </c>
      <c r="F204" s="1" t="s">
        <v>15506</v>
      </c>
      <c r="G204" s="1" t="s">
        <v>16558</v>
      </c>
      <c r="H204" s="1" t="s">
        <v>17594</v>
      </c>
      <c r="I204" s="1" t="s">
        <v>10057</v>
      </c>
      <c r="J204" s="1"/>
      <c r="K204" s="1" t="s">
        <v>18453</v>
      </c>
      <c r="L204" s="1" t="s">
        <v>202</v>
      </c>
      <c r="M204" s="1" t="s">
        <v>11633</v>
      </c>
      <c r="N204" s="1" t="s">
        <v>13102</v>
      </c>
      <c r="O204" s="1" t="s">
        <v>202</v>
      </c>
      <c r="P204" s="1" t="s">
        <v>18500</v>
      </c>
      <c r="Q204" s="1" t="s">
        <v>18962</v>
      </c>
      <c r="R204" s="1" t="s">
        <v>14222</v>
      </c>
      <c r="S204" s="1" t="s">
        <v>202</v>
      </c>
      <c r="T204" s="1" t="s">
        <v>19745</v>
      </c>
      <c r="U204" s="1"/>
      <c r="V204" s="1" t="s">
        <v>14238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14433</v>
      </c>
      <c r="F205" s="1" t="s">
        <v>15507</v>
      </c>
      <c r="G205" s="1" t="s">
        <v>16559</v>
      </c>
      <c r="H205" s="1" t="s">
        <v>17595</v>
      </c>
      <c r="I205" s="1" t="s">
        <v>10058</v>
      </c>
      <c r="J205" s="1"/>
      <c r="K205" s="1" t="s">
        <v>18453</v>
      </c>
      <c r="L205" s="1" t="s">
        <v>203</v>
      </c>
      <c r="M205" s="1" t="s">
        <v>11634</v>
      </c>
      <c r="N205" s="1" t="s">
        <v>13102</v>
      </c>
      <c r="O205" s="1" t="s">
        <v>203</v>
      </c>
      <c r="P205" s="1" t="s">
        <v>18500</v>
      </c>
      <c r="Q205" s="1" t="s">
        <v>18963</v>
      </c>
      <c r="R205" s="1" t="s">
        <v>14222</v>
      </c>
      <c r="S205" s="1" t="s">
        <v>203</v>
      </c>
      <c r="T205" s="1"/>
      <c r="U205" s="1"/>
      <c r="V205" s="1" t="s">
        <v>14238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14434</v>
      </c>
      <c r="F206" s="1" t="s">
        <v>15508</v>
      </c>
      <c r="G206" s="1" t="s">
        <v>14434</v>
      </c>
      <c r="H206" s="1" t="s">
        <v>17596</v>
      </c>
      <c r="I206" s="1" t="s">
        <v>10059</v>
      </c>
      <c r="J206" s="1"/>
      <c r="K206" s="1" t="s">
        <v>18453</v>
      </c>
      <c r="L206" s="1" t="s">
        <v>204</v>
      </c>
      <c r="M206" s="1" t="s">
        <v>11635</v>
      </c>
      <c r="N206" s="1" t="s">
        <v>13102</v>
      </c>
      <c r="O206" s="1" t="s">
        <v>204</v>
      </c>
      <c r="P206" s="1" t="s">
        <v>18501</v>
      </c>
      <c r="Q206" s="1" t="s">
        <v>18501</v>
      </c>
      <c r="R206" s="1" t="s">
        <v>14222</v>
      </c>
      <c r="S206" s="1" t="s">
        <v>204</v>
      </c>
      <c r="T206" s="1"/>
      <c r="U206" s="1" t="s">
        <v>19952</v>
      </c>
      <c r="V206" s="1" t="s">
        <v>14238</v>
      </c>
      <c r="W206" s="1" t="s">
        <v>204</v>
      </c>
      <c r="X206" s="1" t="s">
        <v>20146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14435</v>
      </c>
      <c r="F207" s="1" t="s">
        <v>15509</v>
      </c>
      <c r="G207" s="1" t="s">
        <v>16560</v>
      </c>
      <c r="H207" s="1" t="s">
        <v>17597</v>
      </c>
      <c r="I207" s="1" t="s">
        <v>10060</v>
      </c>
      <c r="J207" s="1"/>
      <c r="K207" s="1" t="s">
        <v>18453</v>
      </c>
      <c r="L207" s="1" t="s">
        <v>205</v>
      </c>
      <c r="M207" s="1" t="s">
        <v>11636</v>
      </c>
      <c r="N207" s="1" t="s">
        <v>13102</v>
      </c>
      <c r="O207" s="1" t="s">
        <v>205</v>
      </c>
      <c r="P207" s="1" t="s">
        <v>18502</v>
      </c>
      <c r="Q207" s="1" t="s">
        <v>18964</v>
      </c>
      <c r="R207" s="1" t="s">
        <v>14222</v>
      </c>
      <c r="S207" s="1" t="s">
        <v>205</v>
      </c>
      <c r="T207" s="1" t="s">
        <v>19746</v>
      </c>
      <c r="U207" s="1"/>
      <c r="V207" s="1" t="s">
        <v>14238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14436</v>
      </c>
      <c r="F208" s="1" t="s">
        <v>15510</v>
      </c>
      <c r="G208" s="1" t="s">
        <v>16561</v>
      </c>
      <c r="H208" s="1" t="s">
        <v>17598</v>
      </c>
      <c r="I208" s="1" t="s">
        <v>10061</v>
      </c>
      <c r="J208" s="1"/>
      <c r="K208" s="1" t="s">
        <v>18453</v>
      </c>
      <c r="L208" s="1" t="s">
        <v>206</v>
      </c>
      <c r="M208" s="1" t="s">
        <v>11637</v>
      </c>
      <c r="N208" s="1" t="s">
        <v>13102</v>
      </c>
      <c r="O208" s="1" t="s">
        <v>206</v>
      </c>
      <c r="P208" s="1" t="s">
        <v>18502</v>
      </c>
      <c r="Q208" s="1" t="s">
        <v>18965</v>
      </c>
      <c r="R208" s="1" t="s">
        <v>14222</v>
      </c>
      <c r="S208" s="1" t="s">
        <v>206</v>
      </c>
      <c r="T208" s="1"/>
      <c r="U208" s="1"/>
      <c r="V208" s="1" t="s">
        <v>14238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14437</v>
      </c>
      <c r="F209" s="1" t="s">
        <v>15511</v>
      </c>
      <c r="G209" s="1" t="s">
        <v>16562</v>
      </c>
      <c r="H209" s="1" t="s">
        <v>17599</v>
      </c>
      <c r="I209" s="1" t="s">
        <v>10062</v>
      </c>
      <c r="J209" s="1"/>
      <c r="K209" s="1" t="s">
        <v>18453</v>
      </c>
      <c r="L209" s="1" t="s">
        <v>207</v>
      </c>
      <c r="M209" s="1" t="s">
        <v>11638</v>
      </c>
      <c r="N209" s="1" t="s">
        <v>13102</v>
      </c>
      <c r="O209" s="1" t="s">
        <v>207</v>
      </c>
      <c r="P209" s="1" t="s">
        <v>18502</v>
      </c>
      <c r="Q209" s="1" t="s">
        <v>18966</v>
      </c>
      <c r="R209" s="1" t="s">
        <v>14222</v>
      </c>
      <c r="S209" s="1" t="s">
        <v>207</v>
      </c>
      <c r="T209" s="1"/>
      <c r="U209" s="1"/>
      <c r="V209" s="1" t="s">
        <v>14238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14438</v>
      </c>
      <c r="F210" s="1" t="s">
        <v>15512</v>
      </c>
      <c r="G210" s="1" t="s">
        <v>16563</v>
      </c>
      <c r="H210" s="1" t="s">
        <v>17600</v>
      </c>
      <c r="I210" s="1" t="s">
        <v>10063</v>
      </c>
      <c r="J210" s="1"/>
      <c r="K210" s="1" t="s">
        <v>18453</v>
      </c>
      <c r="L210" s="1" t="s">
        <v>208</v>
      </c>
      <c r="M210" s="1" t="s">
        <v>11639</v>
      </c>
      <c r="N210" s="1" t="s">
        <v>13102</v>
      </c>
      <c r="O210" s="1" t="s">
        <v>208</v>
      </c>
      <c r="P210" s="1" t="s">
        <v>18502</v>
      </c>
      <c r="Q210" s="1" t="s">
        <v>18967</v>
      </c>
      <c r="R210" s="1" t="s">
        <v>14222</v>
      </c>
      <c r="S210" s="1" t="s">
        <v>208</v>
      </c>
      <c r="T210" s="1"/>
      <c r="U210" s="1"/>
      <c r="V210" s="1" t="s">
        <v>14238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5255</v>
      </c>
      <c r="G211" s="1" t="s">
        <v>3596</v>
      </c>
      <c r="H211" s="1" t="s">
        <v>8475</v>
      </c>
      <c r="I211" s="1" t="s">
        <v>10064</v>
      </c>
      <c r="J211" s="1"/>
      <c r="K211" s="1" t="s">
        <v>18453</v>
      </c>
      <c r="L211" s="1" t="s">
        <v>209</v>
      </c>
      <c r="M211" s="1" t="s">
        <v>11640</v>
      </c>
      <c r="N211" s="1" t="s">
        <v>13102</v>
      </c>
      <c r="O211" s="1" t="s">
        <v>209</v>
      </c>
      <c r="P211" s="1" t="s">
        <v>18503</v>
      </c>
      <c r="Q211" s="1" t="s">
        <v>18503</v>
      </c>
      <c r="R211" s="1" t="s">
        <v>14222</v>
      </c>
      <c r="S211" s="1" t="s">
        <v>209</v>
      </c>
      <c r="T211" s="1"/>
      <c r="U211" s="1" t="s">
        <v>19953</v>
      </c>
      <c r="V211" s="1" t="s">
        <v>14238</v>
      </c>
      <c r="W211" s="1" t="s">
        <v>209</v>
      </c>
      <c r="X211" s="1"/>
      <c r="Y211" t="s">
        <v>20255</v>
      </c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14439</v>
      </c>
      <c r="F212" s="1" t="s">
        <v>15513</v>
      </c>
      <c r="G212" s="1" t="s">
        <v>16564</v>
      </c>
      <c r="H212" s="1" t="s">
        <v>17601</v>
      </c>
      <c r="I212" s="1" t="s">
        <v>10065</v>
      </c>
      <c r="J212" s="1"/>
      <c r="K212" s="1" t="s">
        <v>18453</v>
      </c>
      <c r="L212" s="1" t="s">
        <v>210</v>
      </c>
      <c r="M212" s="1" t="s">
        <v>11641</v>
      </c>
      <c r="N212" s="1" t="s">
        <v>13102</v>
      </c>
      <c r="O212" s="1" t="s">
        <v>210</v>
      </c>
      <c r="P212" s="1" t="s">
        <v>18503</v>
      </c>
      <c r="Q212" s="1" t="s">
        <v>18503</v>
      </c>
      <c r="R212" s="1" t="s">
        <v>14222</v>
      </c>
      <c r="S212" s="1" t="s">
        <v>210</v>
      </c>
      <c r="T212" s="1"/>
      <c r="U212" s="1"/>
      <c r="V212" s="1" t="s">
        <v>14238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5257</v>
      </c>
      <c r="G213" s="1" t="s">
        <v>6880</v>
      </c>
      <c r="H213" s="1" t="s">
        <v>8477</v>
      </c>
      <c r="I213" s="1" t="s">
        <v>10066</v>
      </c>
      <c r="J213" s="1"/>
      <c r="K213" s="1" t="s">
        <v>18453</v>
      </c>
      <c r="L213" s="1" t="s">
        <v>211</v>
      </c>
      <c r="M213" s="1" t="s">
        <v>11642</v>
      </c>
      <c r="N213" s="1" t="s">
        <v>13102</v>
      </c>
      <c r="O213" s="1" t="s">
        <v>211</v>
      </c>
      <c r="P213" s="1" t="s">
        <v>18504</v>
      </c>
      <c r="Q213" s="1" t="s">
        <v>18968</v>
      </c>
      <c r="R213" s="1" t="s">
        <v>14222</v>
      </c>
      <c r="S213" s="1" t="s">
        <v>211</v>
      </c>
      <c r="T213" s="1" t="s">
        <v>19747</v>
      </c>
      <c r="U213" s="1"/>
      <c r="V213" s="1" t="s">
        <v>14238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14440</v>
      </c>
      <c r="F214" s="1" t="s">
        <v>15514</v>
      </c>
      <c r="G214" s="1" t="s">
        <v>16565</v>
      </c>
      <c r="H214" s="1" t="s">
        <v>17602</v>
      </c>
      <c r="I214" s="1" t="s">
        <v>10067</v>
      </c>
      <c r="J214" s="1"/>
      <c r="K214" s="1" t="s">
        <v>18453</v>
      </c>
      <c r="L214" s="1" t="s">
        <v>212</v>
      </c>
      <c r="M214" s="1" t="s">
        <v>11643</v>
      </c>
      <c r="N214" s="1" t="s">
        <v>13102</v>
      </c>
      <c r="O214" s="1" t="s">
        <v>212</v>
      </c>
      <c r="P214" s="1" t="s">
        <v>18504</v>
      </c>
      <c r="Q214" s="1" t="s">
        <v>18969</v>
      </c>
      <c r="R214" s="1" t="s">
        <v>14222</v>
      </c>
      <c r="S214" s="1" t="s">
        <v>212</v>
      </c>
      <c r="T214" s="1"/>
      <c r="U214" s="1"/>
      <c r="V214" s="1" t="s">
        <v>14238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5259</v>
      </c>
      <c r="G215" s="1" t="s">
        <v>6882</v>
      </c>
      <c r="H215" s="1" t="s">
        <v>8477</v>
      </c>
      <c r="I215" s="1" t="s">
        <v>10068</v>
      </c>
      <c r="J215" s="1"/>
      <c r="K215" s="1" t="s">
        <v>18453</v>
      </c>
      <c r="L215" s="1" t="s">
        <v>213</v>
      </c>
      <c r="M215" s="1" t="s">
        <v>11644</v>
      </c>
      <c r="N215" s="1" t="s">
        <v>13102</v>
      </c>
      <c r="O215" s="1" t="s">
        <v>213</v>
      </c>
      <c r="P215" s="1" t="s">
        <v>18504</v>
      </c>
      <c r="Q215" s="1" t="s">
        <v>18968</v>
      </c>
      <c r="R215" s="1" t="s">
        <v>14222</v>
      </c>
      <c r="S215" s="1" t="s">
        <v>213</v>
      </c>
      <c r="T215" s="1"/>
      <c r="U215" s="1"/>
      <c r="V215" s="1" t="s">
        <v>14238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14441</v>
      </c>
      <c r="F216" s="1" t="s">
        <v>15515</v>
      </c>
      <c r="G216" s="1" t="s">
        <v>16566</v>
      </c>
      <c r="H216" s="1" t="s">
        <v>17603</v>
      </c>
      <c r="I216" s="1" t="s">
        <v>10069</v>
      </c>
      <c r="J216" s="1"/>
      <c r="K216" s="1" t="s">
        <v>18453</v>
      </c>
      <c r="L216" s="1" t="s">
        <v>214</v>
      </c>
      <c r="M216" s="1" t="s">
        <v>11645</v>
      </c>
      <c r="N216" s="1" t="s">
        <v>13102</v>
      </c>
      <c r="O216" s="1" t="s">
        <v>214</v>
      </c>
      <c r="P216" s="1" t="s">
        <v>18504</v>
      </c>
      <c r="Q216" s="1" t="s">
        <v>18970</v>
      </c>
      <c r="R216" s="1" t="s">
        <v>14222</v>
      </c>
      <c r="S216" s="1" t="s">
        <v>214</v>
      </c>
      <c r="T216" s="1"/>
      <c r="U216" s="1"/>
      <c r="V216" s="1" t="s">
        <v>14238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14442</v>
      </c>
      <c r="F217" s="1" t="s">
        <v>15516</v>
      </c>
      <c r="G217" s="1" t="s">
        <v>16567</v>
      </c>
      <c r="H217" s="1" t="s">
        <v>15516</v>
      </c>
      <c r="I217" s="1" t="s">
        <v>10070</v>
      </c>
      <c r="J217" s="1"/>
      <c r="K217" s="1" t="s">
        <v>18453</v>
      </c>
      <c r="L217" s="1" t="s">
        <v>215</v>
      </c>
      <c r="M217" s="1" t="s">
        <v>11646</v>
      </c>
      <c r="N217" s="1" t="s">
        <v>13102</v>
      </c>
      <c r="O217" s="1" t="s">
        <v>215</v>
      </c>
      <c r="P217" s="1" t="s">
        <v>18505</v>
      </c>
      <c r="Q217" s="1" t="s">
        <v>18505</v>
      </c>
      <c r="R217" s="1" t="s">
        <v>14222</v>
      </c>
      <c r="S217" s="1" t="s">
        <v>215</v>
      </c>
      <c r="T217" s="1"/>
      <c r="U217" s="1" t="s">
        <v>19954</v>
      </c>
      <c r="V217" s="1" t="s">
        <v>14238</v>
      </c>
      <c r="W217" s="1" t="s">
        <v>215</v>
      </c>
      <c r="X217" s="1" t="s">
        <v>20147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5262</v>
      </c>
      <c r="G218" s="1" t="s">
        <v>6885</v>
      </c>
      <c r="H218" s="1" t="s">
        <v>8480</v>
      </c>
      <c r="I218" s="1" t="s">
        <v>10071</v>
      </c>
      <c r="J218" s="1"/>
      <c r="K218" s="1" t="s">
        <v>18453</v>
      </c>
      <c r="L218" s="1" t="s">
        <v>216</v>
      </c>
      <c r="M218" s="1" t="s">
        <v>11647</v>
      </c>
      <c r="N218" s="1" t="s">
        <v>13102</v>
      </c>
      <c r="O218" s="1" t="s">
        <v>216</v>
      </c>
      <c r="P218" s="1" t="s">
        <v>18506</v>
      </c>
      <c r="Q218" s="1" t="s">
        <v>18971</v>
      </c>
      <c r="R218" s="1" t="s">
        <v>14222</v>
      </c>
      <c r="S218" s="1" t="s">
        <v>216</v>
      </c>
      <c r="T218" s="1" t="s">
        <v>19748</v>
      </c>
      <c r="U218" s="1"/>
      <c r="V218" s="1" t="s">
        <v>14238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5263</v>
      </c>
      <c r="G219" s="1" t="s">
        <v>6886</v>
      </c>
      <c r="H219" s="1" t="s">
        <v>5263</v>
      </c>
      <c r="I219" s="1" t="s">
        <v>10072</v>
      </c>
      <c r="J219" s="1"/>
      <c r="K219" s="1" t="s">
        <v>18453</v>
      </c>
      <c r="L219" s="1" t="s">
        <v>217</v>
      </c>
      <c r="M219" s="1" t="s">
        <v>11648</v>
      </c>
      <c r="N219" s="1" t="s">
        <v>13102</v>
      </c>
      <c r="O219" s="1" t="s">
        <v>217</v>
      </c>
      <c r="P219" s="1" t="s">
        <v>18507</v>
      </c>
      <c r="Q219" s="1" t="s">
        <v>18507</v>
      </c>
      <c r="R219" s="1" t="s">
        <v>14222</v>
      </c>
      <c r="S219" s="1" t="s">
        <v>217</v>
      </c>
      <c r="T219" s="1"/>
      <c r="U219" s="1" t="s">
        <v>19955</v>
      </c>
      <c r="V219" s="1" t="s">
        <v>14238</v>
      </c>
      <c r="W219" s="1" t="s">
        <v>217</v>
      </c>
      <c r="X219" s="1"/>
      <c r="Y219" t="s">
        <v>20256</v>
      </c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14443</v>
      </c>
      <c r="F220" s="1" t="s">
        <v>15517</v>
      </c>
      <c r="G220" s="1" t="s">
        <v>16568</v>
      </c>
      <c r="H220" s="1" t="s">
        <v>17604</v>
      </c>
      <c r="I220" s="1" t="s">
        <v>10073</v>
      </c>
      <c r="J220" s="1"/>
      <c r="K220" s="1" t="s">
        <v>18453</v>
      </c>
      <c r="L220" s="1" t="s">
        <v>218</v>
      </c>
      <c r="M220" s="1" t="s">
        <v>11649</v>
      </c>
      <c r="N220" s="1" t="s">
        <v>13102</v>
      </c>
      <c r="O220" s="1" t="s">
        <v>218</v>
      </c>
      <c r="P220" s="1" t="s">
        <v>18507</v>
      </c>
      <c r="Q220" s="1" t="s">
        <v>18507</v>
      </c>
      <c r="R220" s="1" t="s">
        <v>14222</v>
      </c>
      <c r="S220" s="1" t="s">
        <v>218</v>
      </c>
      <c r="T220" s="1"/>
      <c r="U220" s="1"/>
      <c r="V220" s="1" t="s">
        <v>14238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14444</v>
      </c>
      <c r="F221" s="1" t="s">
        <v>15518</v>
      </c>
      <c r="G221" s="1" t="s">
        <v>16569</v>
      </c>
      <c r="H221" s="1" t="s">
        <v>17605</v>
      </c>
      <c r="I221" s="1" t="s">
        <v>10074</v>
      </c>
      <c r="J221" s="1"/>
      <c r="K221" s="1" t="s">
        <v>18453</v>
      </c>
      <c r="L221" s="1" t="s">
        <v>219</v>
      </c>
      <c r="M221" s="1" t="s">
        <v>11650</v>
      </c>
      <c r="N221" s="1" t="s">
        <v>13102</v>
      </c>
      <c r="O221" s="1" t="s">
        <v>219</v>
      </c>
      <c r="P221" s="1" t="s">
        <v>18507</v>
      </c>
      <c r="Q221" s="1" t="s">
        <v>18507</v>
      </c>
      <c r="R221" s="1" t="s">
        <v>14222</v>
      </c>
      <c r="S221" s="1" t="s">
        <v>219</v>
      </c>
      <c r="T221" s="1"/>
      <c r="U221" s="1"/>
      <c r="V221" s="1" t="s">
        <v>14238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14445</v>
      </c>
      <c r="F222" s="1" t="s">
        <v>15519</v>
      </c>
      <c r="G222" s="1" t="s">
        <v>16570</v>
      </c>
      <c r="H222" s="1" t="s">
        <v>17606</v>
      </c>
      <c r="I222" s="1" t="s">
        <v>10075</v>
      </c>
      <c r="J222" s="1"/>
      <c r="K222" s="1" t="s">
        <v>18453</v>
      </c>
      <c r="L222" s="1" t="s">
        <v>220</v>
      </c>
      <c r="M222" s="1" t="s">
        <v>11651</v>
      </c>
      <c r="N222" s="1" t="s">
        <v>13102</v>
      </c>
      <c r="O222" s="1" t="s">
        <v>220</v>
      </c>
      <c r="P222" s="1" t="s">
        <v>18507</v>
      </c>
      <c r="Q222" s="1" t="s">
        <v>18507</v>
      </c>
      <c r="R222" s="1" t="s">
        <v>14222</v>
      </c>
      <c r="S222" s="1" t="s">
        <v>220</v>
      </c>
      <c r="T222" s="1"/>
      <c r="U222" s="1"/>
      <c r="V222" s="1" t="s">
        <v>14238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5267</v>
      </c>
      <c r="G223" s="1" t="s">
        <v>6890</v>
      </c>
      <c r="H223" s="1" t="s">
        <v>8484</v>
      </c>
      <c r="I223" s="1" t="s">
        <v>10076</v>
      </c>
      <c r="J223" s="1"/>
      <c r="K223" s="1" t="s">
        <v>18453</v>
      </c>
      <c r="L223" s="1" t="s">
        <v>221</v>
      </c>
      <c r="M223" s="1" t="s">
        <v>11652</v>
      </c>
      <c r="N223" s="1" t="s">
        <v>13102</v>
      </c>
      <c r="O223" s="1" t="s">
        <v>221</v>
      </c>
      <c r="P223" s="1" t="s">
        <v>18507</v>
      </c>
      <c r="Q223" s="1" t="s">
        <v>18507</v>
      </c>
      <c r="R223" s="1" t="s">
        <v>14222</v>
      </c>
      <c r="S223" s="1" t="s">
        <v>221</v>
      </c>
      <c r="T223" s="1"/>
      <c r="U223" s="1"/>
      <c r="V223" s="1" t="s">
        <v>14238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14446</v>
      </c>
      <c r="F224" s="1" t="s">
        <v>15520</v>
      </c>
      <c r="G224" s="1" t="s">
        <v>16571</v>
      </c>
      <c r="H224" s="1" t="s">
        <v>17607</v>
      </c>
      <c r="I224" s="1" t="s">
        <v>10077</v>
      </c>
      <c r="J224" s="1"/>
      <c r="K224" s="1" t="s">
        <v>18453</v>
      </c>
      <c r="L224" s="1" t="s">
        <v>222</v>
      </c>
      <c r="M224" s="1" t="s">
        <v>11653</v>
      </c>
      <c r="N224" s="1" t="s">
        <v>13102</v>
      </c>
      <c r="O224" s="1" t="s">
        <v>222</v>
      </c>
      <c r="P224" s="1" t="s">
        <v>18507</v>
      </c>
      <c r="Q224" s="1" t="s">
        <v>18507</v>
      </c>
      <c r="R224" s="1" t="s">
        <v>14222</v>
      </c>
      <c r="S224" s="1" t="s">
        <v>222</v>
      </c>
      <c r="T224" s="1"/>
      <c r="U224" s="1"/>
      <c r="V224" s="1" t="s">
        <v>14238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14447</v>
      </c>
      <c r="F225" s="1" t="s">
        <v>15521</v>
      </c>
      <c r="G225" s="1" t="s">
        <v>16572</v>
      </c>
      <c r="H225" s="1" t="s">
        <v>17608</v>
      </c>
      <c r="I225" s="1" t="s">
        <v>10078</v>
      </c>
      <c r="J225" s="1"/>
      <c r="K225" s="1" t="s">
        <v>18453</v>
      </c>
      <c r="L225" s="1" t="s">
        <v>223</v>
      </c>
      <c r="M225" s="1" t="s">
        <v>11654</v>
      </c>
      <c r="N225" s="1" t="s">
        <v>13102</v>
      </c>
      <c r="O225" s="1" t="s">
        <v>223</v>
      </c>
      <c r="P225" s="1" t="s">
        <v>18508</v>
      </c>
      <c r="Q225" s="1" t="s">
        <v>18972</v>
      </c>
      <c r="R225" s="1" t="s">
        <v>14222</v>
      </c>
      <c r="S225" s="1" t="s">
        <v>223</v>
      </c>
      <c r="T225" s="1" t="s">
        <v>19749</v>
      </c>
      <c r="U225" s="1"/>
      <c r="V225" s="1" t="s">
        <v>14238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5270</v>
      </c>
      <c r="G226" s="1" t="s">
        <v>6893</v>
      </c>
      <c r="H226" s="1" t="s">
        <v>8487</v>
      </c>
      <c r="I226" s="1" t="s">
        <v>10079</v>
      </c>
      <c r="J226" s="1"/>
      <c r="K226" s="1" t="s">
        <v>18453</v>
      </c>
      <c r="L226" s="1" t="s">
        <v>224</v>
      </c>
      <c r="M226" s="1" t="s">
        <v>11655</v>
      </c>
      <c r="N226" s="1" t="s">
        <v>13102</v>
      </c>
      <c r="O226" s="1" t="s">
        <v>224</v>
      </c>
      <c r="P226" s="1" t="s">
        <v>18508</v>
      </c>
      <c r="Q226" s="1" t="s">
        <v>18973</v>
      </c>
      <c r="R226" s="1" t="s">
        <v>14222</v>
      </c>
      <c r="S226" s="1" t="s">
        <v>224</v>
      </c>
      <c r="T226" s="1"/>
      <c r="U226" s="1"/>
      <c r="V226" s="1" t="s">
        <v>14238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14448</v>
      </c>
      <c r="F227" s="1" t="s">
        <v>15522</v>
      </c>
      <c r="G227" s="1" t="s">
        <v>16573</v>
      </c>
      <c r="H227" s="1" t="s">
        <v>17609</v>
      </c>
      <c r="I227" s="1" t="s">
        <v>10080</v>
      </c>
      <c r="J227" s="1"/>
      <c r="K227" s="1" t="s">
        <v>18453</v>
      </c>
      <c r="L227" s="1" t="s">
        <v>225</v>
      </c>
      <c r="M227" s="1" t="s">
        <v>11656</v>
      </c>
      <c r="N227" s="1" t="s">
        <v>13102</v>
      </c>
      <c r="O227" s="1" t="s">
        <v>225</v>
      </c>
      <c r="P227" s="1" t="s">
        <v>18508</v>
      </c>
      <c r="Q227" s="1" t="s">
        <v>18974</v>
      </c>
      <c r="R227" s="1" t="s">
        <v>14222</v>
      </c>
      <c r="S227" s="1" t="s">
        <v>225</v>
      </c>
      <c r="T227" s="1"/>
      <c r="U227" s="1"/>
      <c r="V227" s="1" t="s">
        <v>14238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5272</v>
      </c>
      <c r="G228" s="1" t="s">
        <v>6895</v>
      </c>
      <c r="H228" s="1" t="s">
        <v>8489</v>
      </c>
      <c r="I228" s="1" t="s">
        <v>10081</v>
      </c>
      <c r="J228" s="1"/>
      <c r="K228" s="1" t="s">
        <v>18453</v>
      </c>
      <c r="L228" s="1" t="s">
        <v>226</v>
      </c>
      <c r="M228" s="1" t="s">
        <v>11657</v>
      </c>
      <c r="N228" s="1" t="s">
        <v>13102</v>
      </c>
      <c r="O228" s="1" t="s">
        <v>226</v>
      </c>
      <c r="P228" s="1" t="s">
        <v>18508</v>
      </c>
      <c r="Q228" s="1" t="s">
        <v>18975</v>
      </c>
      <c r="R228" s="1" t="s">
        <v>14222</v>
      </c>
      <c r="S228" s="1" t="s">
        <v>226</v>
      </c>
      <c r="T228" s="1"/>
      <c r="U228" s="1"/>
      <c r="V228" s="1" t="s">
        <v>14238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14449</v>
      </c>
      <c r="F229" s="1" t="s">
        <v>15523</v>
      </c>
      <c r="G229" s="1" t="s">
        <v>16574</v>
      </c>
      <c r="H229" s="1" t="s">
        <v>17610</v>
      </c>
      <c r="I229" s="1" t="s">
        <v>10082</v>
      </c>
      <c r="J229" s="1"/>
      <c r="K229" s="1" t="s">
        <v>18453</v>
      </c>
      <c r="L229" s="1" t="s">
        <v>227</v>
      </c>
      <c r="M229" s="1" t="s">
        <v>11658</v>
      </c>
      <c r="N229" s="1" t="s">
        <v>13102</v>
      </c>
      <c r="O229" s="1" t="s">
        <v>227</v>
      </c>
      <c r="P229" s="1" t="s">
        <v>18509</v>
      </c>
      <c r="Q229" s="1" t="s">
        <v>18509</v>
      </c>
      <c r="R229" s="1" t="s">
        <v>14222</v>
      </c>
      <c r="S229" s="1" t="s">
        <v>227</v>
      </c>
      <c r="T229" s="1"/>
      <c r="U229" s="1" t="s">
        <v>19956</v>
      </c>
      <c r="V229" s="1" t="s">
        <v>14238</v>
      </c>
      <c r="W229" s="1" t="s">
        <v>227</v>
      </c>
      <c r="X229" s="1" t="s">
        <v>20148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14450</v>
      </c>
      <c r="F230" s="1" t="s">
        <v>15524</v>
      </c>
      <c r="G230" s="1" t="s">
        <v>16575</v>
      </c>
      <c r="H230" s="1" t="s">
        <v>17611</v>
      </c>
      <c r="I230" s="1" t="s">
        <v>10083</v>
      </c>
      <c r="J230" s="1"/>
      <c r="K230" s="1" t="s">
        <v>18453</v>
      </c>
      <c r="L230" s="1" t="s">
        <v>228</v>
      </c>
      <c r="M230" s="1" t="s">
        <v>11659</v>
      </c>
      <c r="N230" s="1" t="s">
        <v>13102</v>
      </c>
      <c r="O230" s="1" t="s">
        <v>228</v>
      </c>
      <c r="P230" s="1" t="s">
        <v>18509</v>
      </c>
      <c r="Q230" s="1" t="s">
        <v>18509</v>
      </c>
      <c r="R230" s="1" t="s">
        <v>14222</v>
      </c>
      <c r="S230" s="1" t="s">
        <v>228</v>
      </c>
      <c r="T230" s="1"/>
      <c r="U230" s="1"/>
      <c r="V230" s="1" t="s">
        <v>14238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14451</v>
      </c>
      <c r="F231" s="1" t="s">
        <v>15525</v>
      </c>
      <c r="G231" s="1" t="s">
        <v>16576</v>
      </c>
      <c r="H231" s="1" t="s">
        <v>17612</v>
      </c>
      <c r="I231" s="1" t="s">
        <v>10084</v>
      </c>
      <c r="J231" s="1"/>
      <c r="K231" s="1" t="s">
        <v>18453</v>
      </c>
      <c r="L231" s="1" t="s">
        <v>229</v>
      </c>
      <c r="M231" s="1" t="s">
        <v>11660</v>
      </c>
      <c r="N231" s="1" t="s">
        <v>13102</v>
      </c>
      <c r="O231" s="1" t="s">
        <v>229</v>
      </c>
      <c r="P231" s="1" t="s">
        <v>18509</v>
      </c>
      <c r="Q231" s="1" t="s">
        <v>18509</v>
      </c>
      <c r="R231" s="1" t="s">
        <v>14222</v>
      </c>
      <c r="S231" s="1" t="s">
        <v>229</v>
      </c>
      <c r="T231" s="1"/>
      <c r="U231" s="1"/>
      <c r="V231" s="1" t="s">
        <v>14238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5276</v>
      </c>
      <c r="G232" s="1" t="s">
        <v>6899</v>
      </c>
      <c r="H232" s="1" t="s">
        <v>8493</v>
      </c>
      <c r="I232" s="1" t="s">
        <v>10085</v>
      </c>
      <c r="J232" s="1"/>
      <c r="K232" s="1" t="s">
        <v>18453</v>
      </c>
      <c r="L232" s="1" t="s">
        <v>230</v>
      </c>
      <c r="M232" s="1" t="s">
        <v>11661</v>
      </c>
      <c r="N232" s="1" t="s">
        <v>13102</v>
      </c>
      <c r="O232" s="1" t="s">
        <v>230</v>
      </c>
      <c r="P232" s="1" t="s">
        <v>18510</v>
      </c>
      <c r="Q232" s="1" t="s">
        <v>18976</v>
      </c>
      <c r="R232" s="1" t="s">
        <v>14222</v>
      </c>
      <c r="S232" s="1" t="s">
        <v>230</v>
      </c>
      <c r="T232" s="1" t="s">
        <v>19750</v>
      </c>
      <c r="U232" s="1"/>
      <c r="V232" s="1" t="s">
        <v>14238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5277</v>
      </c>
      <c r="G233" s="1" t="s">
        <v>6900</v>
      </c>
      <c r="H233" s="1" t="s">
        <v>8494</v>
      </c>
      <c r="I233" s="1" t="s">
        <v>10086</v>
      </c>
      <c r="J233" s="1"/>
      <c r="K233" s="1" t="s">
        <v>18453</v>
      </c>
      <c r="L233" s="1" t="s">
        <v>231</v>
      </c>
      <c r="M233" s="1" t="s">
        <v>11662</v>
      </c>
      <c r="N233" s="1" t="s">
        <v>13102</v>
      </c>
      <c r="O233" s="1" t="s">
        <v>231</v>
      </c>
      <c r="P233" s="1" t="s">
        <v>18511</v>
      </c>
      <c r="Q233" s="1" t="s">
        <v>18511</v>
      </c>
      <c r="R233" s="1" t="s">
        <v>14222</v>
      </c>
      <c r="S233" s="1" t="s">
        <v>231</v>
      </c>
      <c r="T233" s="1"/>
      <c r="U233" s="1" t="s">
        <v>19957</v>
      </c>
      <c r="V233" s="1" t="s">
        <v>14238</v>
      </c>
      <c r="W233" s="1" t="s">
        <v>231</v>
      </c>
      <c r="X233" s="1"/>
      <c r="Y233" t="s">
        <v>20257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14452</v>
      </c>
      <c r="F234" s="1" t="s">
        <v>15526</v>
      </c>
      <c r="G234" s="1" t="s">
        <v>16577</v>
      </c>
      <c r="H234" s="1" t="s">
        <v>17613</v>
      </c>
      <c r="I234" s="1" t="s">
        <v>10087</v>
      </c>
      <c r="J234" s="1"/>
      <c r="K234" s="1" t="s">
        <v>18453</v>
      </c>
      <c r="L234" s="1" t="s">
        <v>232</v>
      </c>
      <c r="M234" s="1" t="s">
        <v>11663</v>
      </c>
      <c r="N234" s="1" t="s">
        <v>13102</v>
      </c>
      <c r="O234" s="1" t="s">
        <v>232</v>
      </c>
      <c r="P234" s="1" t="s">
        <v>18511</v>
      </c>
      <c r="Q234" s="1" t="s">
        <v>18511</v>
      </c>
      <c r="R234" s="1" t="s">
        <v>14222</v>
      </c>
      <c r="S234" s="1" t="s">
        <v>232</v>
      </c>
      <c r="T234" s="1"/>
      <c r="U234" s="1"/>
      <c r="V234" s="1" t="s">
        <v>14238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14453</v>
      </c>
      <c r="F235" s="1" t="s">
        <v>15527</v>
      </c>
      <c r="G235" s="1" t="s">
        <v>16578</v>
      </c>
      <c r="H235" s="1" t="s">
        <v>17614</v>
      </c>
      <c r="I235" s="1" t="s">
        <v>10088</v>
      </c>
      <c r="J235" s="1"/>
      <c r="K235" s="1" t="s">
        <v>18453</v>
      </c>
      <c r="L235" s="1" t="s">
        <v>233</v>
      </c>
      <c r="M235" s="1" t="s">
        <v>11664</v>
      </c>
      <c r="N235" s="1" t="s">
        <v>13102</v>
      </c>
      <c r="O235" s="1" t="s">
        <v>233</v>
      </c>
      <c r="P235" s="1" t="s">
        <v>18511</v>
      </c>
      <c r="Q235" s="1" t="s">
        <v>18511</v>
      </c>
      <c r="R235" s="1" t="s">
        <v>14222</v>
      </c>
      <c r="S235" s="1" t="s">
        <v>233</v>
      </c>
      <c r="T235" s="1"/>
      <c r="U235" s="1"/>
      <c r="V235" s="1" t="s">
        <v>14238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14454</v>
      </c>
      <c r="F236" s="1" t="s">
        <v>15528</v>
      </c>
      <c r="G236" s="1" t="s">
        <v>14454</v>
      </c>
      <c r="H236" s="1" t="s">
        <v>17615</v>
      </c>
      <c r="I236" s="1" t="s">
        <v>10089</v>
      </c>
      <c r="J236" s="1"/>
      <c r="K236" s="1" t="s">
        <v>18453</v>
      </c>
      <c r="L236" s="1" t="s">
        <v>234</v>
      </c>
      <c r="M236" s="1" t="s">
        <v>11665</v>
      </c>
      <c r="N236" s="1" t="s">
        <v>13102</v>
      </c>
      <c r="O236" s="1" t="s">
        <v>234</v>
      </c>
      <c r="P236" s="1" t="s">
        <v>18511</v>
      </c>
      <c r="Q236" s="1" t="s">
        <v>18511</v>
      </c>
      <c r="R236" s="1" t="s">
        <v>14222</v>
      </c>
      <c r="S236" s="1" t="s">
        <v>234</v>
      </c>
      <c r="T236" s="1"/>
      <c r="U236" s="1"/>
      <c r="V236" s="1" t="s">
        <v>14238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14455</v>
      </c>
      <c r="F237" s="1" t="s">
        <v>15529</v>
      </c>
      <c r="G237" s="1" t="s">
        <v>16579</v>
      </c>
      <c r="H237" s="1" t="s">
        <v>17616</v>
      </c>
      <c r="I237" s="1" t="s">
        <v>10090</v>
      </c>
      <c r="J237" s="1"/>
      <c r="K237" s="1" t="s">
        <v>18453</v>
      </c>
      <c r="L237" s="1" t="s">
        <v>235</v>
      </c>
      <c r="M237" s="1" t="s">
        <v>11666</v>
      </c>
      <c r="N237" s="1" t="s">
        <v>13102</v>
      </c>
      <c r="O237" s="1" t="s">
        <v>235</v>
      </c>
      <c r="P237" s="1" t="s">
        <v>18512</v>
      </c>
      <c r="Q237" s="1" t="s">
        <v>18977</v>
      </c>
      <c r="R237" s="1" t="s">
        <v>14222</v>
      </c>
      <c r="S237" s="1" t="s">
        <v>235</v>
      </c>
      <c r="T237" s="1" t="s">
        <v>19751</v>
      </c>
      <c r="U237" s="1"/>
      <c r="V237" s="1" t="s">
        <v>14238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14456</v>
      </c>
      <c r="F238" s="1" t="s">
        <v>15530</v>
      </c>
      <c r="G238" s="1" t="s">
        <v>16580</v>
      </c>
      <c r="H238" s="1" t="s">
        <v>17617</v>
      </c>
      <c r="I238" s="1" t="s">
        <v>10091</v>
      </c>
      <c r="J238" s="1"/>
      <c r="K238" s="1" t="s">
        <v>18453</v>
      </c>
      <c r="L238" s="1" t="s">
        <v>236</v>
      </c>
      <c r="M238" s="1" t="s">
        <v>11667</v>
      </c>
      <c r="N238" s="1" t="s">
        <v>13102</v>
      </c>
      <c r="O238" s="1" t="s">
        <v>236</v>
      </c>
      <c r="P238" s="1" t="s">
        <v>18512</v>
      </c>
      <c r="Q238" s="1" t="s">
        <v>18978</v>
      </c>
      <c r="R238" s="1" t="s">
        <v>14222</v>
      </c>
      <c r="S238" s="1" t="s">
        <v>236</v>
      </c>
      <c r="T238" s="1"/>
      <c r="U238" s="1"/>
      <c r="V238" s="1" t="s">
        <v>14238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5283</v>
      </c>
      <c r="G239" s="1" t="s">
        <v>6905</v>
      </c>
      <c r="H239" s="1" t="s">
        <v>8500</v>
      </c>
      <c r="I239" s="1" t="s">
        <v>10092</v>
      </c>
      <c r="J239" s="1"/>
      <c r="K239" s="1" t="s">
        <v>18453</v>
      </c>
      <c r="L239" s="1" t="s">
        <v>237</v>
      </c>
      <c r="M239" s="1" t="s">
        <v>11668</v>
      </c>
      <c r="N239" s="1" t="s">
        <v>13102</v>
      </c>
      <c r="O239" s="1" t="s">
        <v>237</v>
      </c>
      <c r="P239" s="1" t="s">
        <v>18513</v>
      </c>
      <c r="Q239" s="1" t="s">
        <v>18513</v>
      </c>
      <c r="R239" s="1" t="s">
        <v>14222</v>
      </c>
      <c r="S239" s="1" t="s">
        <v>237</v>
      </c>
      <c r="T239" s="1"/>
      <c r="U239" s="1" t="s">
        <v>19958</v>
      </c>
      <c r="V239" s="1" t="s">
        <v>14238</v>
      </c>
      <c r="W239" s="1" t="s">
        <v>237</v>
      </c>
      <c r="X239" s="1"/>
      <c r="Y239" t="s">
        <v>20258</v>
      </c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14457</v>
      </c>
      <c r="F240" s="1" t="s">
        <v>15531</v>
      </c>
      <c r="G240" s="1" t="s">
        <v>14457</v>
      </c>
      <c r="H240" s="1" t="s">
        <v>17618</v>
      </c>
      <c r="I240" s="1" t="s">
        <v>10093</v>
      </c>
      <c r="J240" s="1"/>
      <c r="K240" s="1" t="s">
        <v>18453</v>
      </c>
      <c r="L240" s="1" t="s">
        <v>238</v>
      </c>
      <c r="M240" s="1" t="s">
        <v>11669</v>
      </c>
      <c r="N240" s="1" t="s">
        <v>13102</v>
      </c>
      <c r="O240" s="1" t="s">
        <v>238</v>
      </c>
      <c r="P240" s="1" t="s">
        <v>18513</v>
      </c>
      <c r="Q240" s="1" t="s">
        <v>18513</v>
      </c>
      <c r="R240" s="1" t="s">
        <v>14222</v>
      </c>
      <c r="S240" s="1" t="s">
        <v>238</v>
      </c>
      <c r="T240" s="1"/>
      <c r="U240" s="1"/>
      <c r="V240" s="1" t="s">
        <v>14238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14458</v>
      </c>
      <c r="F241" s="1" t="s">
        <v>15532</v>
      </c>
      <c r="G241" s="1" t="s">
        <v>16581</v>
      </c>
      <c r="H241" s="1" t="s">
        <v>14490</v>
      </c>
      <c r="I241" s="1" t="s">
        <v>10094</v>
      </c>
      <c r="J241" s="1"/>
      <c r="K241" s="1" t="s">
        <v>18453</v>
      </c>
      <c r="L241" s="1" t="s">
        <v>239</v>
      </c>
      <c r="M241" s="1" t="s">
        <v>11670</v>
      </c>
      <c r="N241" s="1" t="s">
        <v>13102</v>
      </c>
      <c r="O241" s="1" t="s">
        <v>239</v>
      </c>
      <c r="P241" s="1" t="s">
        <v>18513</v>
      </c>
      <c r="Q241" s="1" t="s">
        <v>18513</v>
      </c>
      <c r="R241" s="1" t="s">
        <v>14222</v>
      </c>
      <c r="S241" s="1" t="s">
        <v>239</v>
      </c>
      <c r="T241" s="1"/>
      <c r="U241" s="1"/>
      <c r="V241" s="1" t="s">
        <v>14238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14459</v>
      </c>
      <c r="F242" s="1" t="s">
        <v>15533</v>
      </c>
      <c r="G242" s="1" t="s">
        <v>16582</v>
      </c>
      <c r="H242" s="1" t="s">
        <v>17619</v>
      </c>
      <c r="I242" s="1" t="s">
        <v>10095</v>
      </c>
      <c r="J242" s="1"/>
      <c r="K242" s="1" t="s">
        <v>18453</v>
      </c>
      <c r="L242" s="1" t="s">
        <v>240</v>
      </c>
      <c r="M242" s="1" t="s">
        <v>11671</v>
      </c>
      <c r="N242" s="1" t="s">
        <v>13102</v>
      </c>
      <c r="O242" s="1" t="s">
        <v>240</v>
      </c>
      <c r="P242" s="1" t="s">
        <v>18514</v>
      </c>
      <c r="Q242" s="1" t="s">
        <v>18979</v>
      </c>
      <c r="R242" s="1" t="s">
        <v>14222</v>
      </c>
      <c r="S242" s="1" t="s">
        <v>240</v>
      </c>
      <c r="T242" s="1" t="s">
        <v>19752</v>
      </c>
      <c r="U242" s="1"/>
      <c r="V242" s="1" t="s">
        <v>14238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14460</v>
      </c>
      <c r="F243" s="1" t="s">
        <v>15534</v>
      </c>
      <c r="G243" s="1" t="s">
        <v>16583</v>
      </c>
      <c r="H243" s="1" t="s">
        <v>17618</v>
      </c>
      <c r="I243" s="1" t="s">
        <v>10096</v>
      </c>
      <c r="J243" s="1"/>
      <c r="K243" s="1" t="s">
        <v>18453</v>
      </c>
      <c r="L243" s="1" t="s">
        <v>241</v>
      </c>
      <c r="M243" s="1" t="s">
        <v>11672</v>
      </c>
      <c r="N243" s="1" t="s">
        <v>13102</v>
      </c>
      <c r="O243" s="1" t="s">
        <v>241</v>
      </c>
      <c r="P243" s="1" t="s">
        <v>18514</v>
      </c>
      <c r="Q243" s="1" t="s">
        <v>18980</v>
      </c>
      <c r="R243" s="1" t="s">
        <v>14222</v>
      </c>
      <c r="S243" s="1" t="s">
        <v>241</v>
      </c>
      <c r="T243" s="1"/>
      <c r="U243" s="1"/>
      <c r="V243" s="1" t="s">
        <v>14238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14461</v>
      </c>
      <c r="F244" s="1" t="s">
        <v>15535</v>
      </c>
      <c r="G244" s="1" t="s">
        <v>16584</v>
      </c>
      <c r="H244" s="1" t="s">
        <v>17608</v>
      </c>
      <c r="I244" s="1" t="s">
        <v>10097</v>
      </c>
      <c r="J244" s="1"/>
      <c r="K244" s="1" t="s">
        <v>18453</v>
      </c>
      <c r="L244" s="1" t="s">
        <v>242</v>
      </c>
      <c r="M244" s="1" t="s">
        <v>11673</v>
      </c>
      <c r="N244" s="1" t="s">
        <v>13102</v>
      </c>
      <c r="O244" s="1" t="s">
        <v>242</v>
      </c>
      <c r="P244" s="1" t="s">
        <v>18514</v>
      </c>
      <c r="Q244" s="1" t="s">
        <v>18981</v>
      </c>
      <c r="R244" s="1" t="s">
        <v>14222</v>
      </c>
      <c r="S244" s="1" t="s">
        <v>242</v>
      </c>
      <c r="T244" s="1"/>
      <c r="U244" s="1"/>
      <c r="V244" s="1" t="s">
        <v>14238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14462</v>
      </c>
      <c r="F245" s="1" t="s">
        <v>15536</v>
      </c>
      <c r="G245" s="1" t="s">
        <v>16585</v>
      </c>
      <c r="H245" s="1" t="s">
        <v>17620</v>
      </c>
      <c r="I245" s="1" t="s">
        <v>10098</v>
      </c>
      <c r="J245" s="1"/>
      <c r="K245" s="1" t="s">
        <v>18453</v>
      </c>
      <c r="L245" s="1" t="s">
        <v>243</v>
      </c>
      <c r="M245" s="1" t="s">
        <v>11674</v>
      </c>
      <c r="N245" s="1" t="s">
        <v>13102</v>
      </c>
      <c r="O245" s="1" t="s">
        <v>243</v>
      </c>
      <c r="P245" s="1" t="s">
        <v>18514</v>
      </c>
      <c r="Q245" s="1" t="s">
        <v>18982</v>
      </c>
      <c r="R245" s="1" t="s">
        <v>14222</v>
      </c>
      <c r="S245" s="1" t="s">
        <v>243</v>
      </c>
      <c r="T245" s="1"/>
      <c r="U245" s="1"/>
      <c r="V245" s="1" t="s">
        <v>14238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14463</v>
      </c>
      <c r="F246" s="1" t="s">
        <v>15537</v>
      </c>
      <c r="G246" s="1" t="s">
        <v>16586</v>
      </c>
      <c r="H246" s="1" t="s">
        <v>17621</v>
      </c>
      <c r="I246" s="1" t="s">
        <v>10099</v>
      </c>
      <c r="J246" s="1"/>
      <c r="K246" s="1" t="s">
        <v>18453</v>
      </c>
      <c r="L246" s="1" t="s">
        <v>244</v>
      </c>
      <c r="M246" s="1" t="s">
        <v>11675</v>
      </c>
      <c r="N246" s="1" t="s">
        <v>13102</v>
      </c>
      <c r="O246" s="1" t="s">
        <v>244</v>
      </c>
      <c r="P246" s="1" t="s">
        <v>18514</v>
      </c>
      <c r="Q246" s="1" t="s">
        <v>18983</v>
      </c>
      <c r="R246" s="1" t="s">
        <v>14222</v>
      </c>
      <c r="S246" s="1" t="s">
        <v>244</v>
      </c>
      <c r="T246" s="1"/>
      <c r="U246" s="1"/>
      <c r="V246" s="1" t="s">
        <v>14238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5291</v>
      </c>
      <c r="G247" s="1" t="s">
        <v>6912</v>
      </c>
      <c r="H247" s="1" t="s">
        <v>8505</v>
      </c>
      <c r="I247" s="1" t="s">
        <v>10100</v>
      </c>
      <c r="J247" s="1"/>
      <c r="K247" s="1" t="s">
        <v>18453</v>
      </c>
      <c r="L247" s="1" t="s">
        <v>245</v>
      </c>
      <c r="M247" s="1" t="s">
        <v>11676</v>
      </c>
      <c r="N247" s="1" t="s">
        <v>13102</v>
      </c>
      <c r="O247" s="1" t="s">
        <v>245</v>
      </c>
      <c r="P247" s="1" t="s">
        <v>18515</v>
      </c>
      <c r="Q247" s="1" t="s">
        <v>18515</v>
      </c>
      <c r="R247" s="1" t="s">
        <v>14222</v>
      </c>
      <c r="S247" s="1" t="s">
        <v>245</v>
      </c>
      <c r="T247" s="1"/>
      <c r="U247" s="1" t="s">
        <v>19959</v>
      </c>
      <c r="V247" s="1" t="s">
        <v>14238</v>
      </c>
      <c r="W247" s="1" t="s">
        <v>245</v>
      </c>
      <c r="X247" s="1"/>
      <c r="Y247" t="s">
        <v>20259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14464</v>
      </c>
      <c r="F248" s="1" t="s">
        <v>15538</v>
      </c>
      <c r="G248" s="1" t="s">
        <v>16587</v>
      </c>
      <c r="H248" s="1" t="s">
        <v>17622</v>
      </c>
      <c r="I248" s="1" t="s">
        <v>10101</v>
      </c>
      <c r="J248" s="1"/>
      <c r="K248" s="1" t="s">
        <v>18453</v>
      </c>
      <c r="L248" s="1" t="s">
        <v>246</v>
      </c>
      <c r="M248" s="1" t="s">
        <v>11677</v>
      </c>
      <c r="N248" s="1" t="s">
        <v>13102</v>
      </c>
      <c r="O248" s="1" t="s">
        <v>246</v>
      </c>
      <c r="P248" s="1" t="s">
        <v>18515</v>
      </c>
      <c r="Q248" s="1" t="s">
        <v>18515</v>
      </c>
      <c r="R248" s="1" t="s">
        <v>14222</v>
      </c>
      <c r="S248" s="1" t="s">
        <v>246</v>
      </c>
      <c r="T248" s="1"/>
      <c r="U248" s="1"/>
      <c r="V248" s="1" t="s">
        <v>14238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14465</v>
      </c>
      <c r="F249" s="1" t="s">
        <v>15539</v>
      </c>
      <c r="G249" s="1" t="s">
        <v>16588</v>
      </c>
      <c r="H249" s="1" t="s">
        <v>17623</v>
      </c>
      <c r="I249" s="1" t="s">
        <v>10102</v>
      </c>
      <c r="J249" s="1"/>
      <c r="K249" s="1" t="s">
        <v>18453</v>
      </c>
      <c r="L249" s="1" t="s">
        <v>247</v>
      </c>
      <c r="M249" s="1" t="s">
        <v>11678</v>
      </c>
      <c r="N249" s="1" t="s">
        <v>13102</v>
      </c>
      <c r="O249" s="1" t="s">
        <v>247</v>
      </c>
      <c r="P249" s="1" t="s">
        <v>18515</v>
      </c>
      <c r="Q249" s="1" t="s">
        <v>18515</v>
      </c>
      <c r="R249" s="1" t="s">
        <v>14222</v>
      </c>
      <c r="S249" s="1" t="s">
        <v>247</v>
      </c>
      <c r="T249" s="1"/>
      <c r="U249" s="1"/>
      <c r="V249" s="1" t="s">
        <v>14238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5294</v>
      </c>
      <c r="G250" s="1" t="s">
        <v>6915</v>
      </c>
      <c r="H250" s="1" t="s">
        <v>8508</v>
      </c>
      <c r="I250" s="1" t="s">
        <v>10103</v>
      </c>
      <c r="J250" s="1"/>
      <c r="K250" s="1" t="s">
        <v>18453</v>
      </c>
      <c r="L250" s="1" t="s">
        <v>248</v>
      </c>
      <c r="M250" s="1" t="s">
        <v>11679</v>
      </c>
      <c r="N250" s="1" t="s">
        <v>13102</v>
      </c>
      <c r="O250" s="1" t="s">
        <v>248</v>
      </c>
      <c r="P250" s="1" t="s">
        <v>18516</v>
      </c>
      <c r="Q250" s="1" t="s">
        <v>18984</v>
      </c>
      <c r="R250" s="1" t="s">
        <v>14222</v>
      </c>
      <c r="S250" s="1" t="s">
        <v>248</v>
      </c>
      <c r="T250" s="1" t="s">
        <v>19753</v>
      </c>
      <c r="U250" s="1"/>
      <c r="V250" s="1" t="s">
        <v>14238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14466</v>
      </c>
      <c r="F251" s="1" t="s">
        <v>15540</v>
      </c>
      <c r="G251" s="1" t="s">
        <v>16589</v>
      </c>
      <c r="H251" s="1" t="s">
        <v>17624</v>
      </c>
      <c r="I251" s="1" t="s">
        <v>10104</v>
      </c>
      <c r="J251" s="1"/>
      <c r="K251" s="1" t="s">
        <v>18453</v>
      </c>
      <c r="L251" s="1" t="s">
        <v>249</v>
      </c>
      <c r="M251" s="1" t="s">
        <v>11680</v>
      </c>
      <c r="N251" s="1" t="s">
        <v>13102</v>
      </c>
      <c r="O251" s="1" t="s">
        <v>249</v>
      </c>
      <c r="P251" s="1" t="s">
        <v>18516</v>
      </c>
      <c r="Q251" s="1" t="s">
        <v>18985</v>
      </c>
      <c r="R251" s="1" t="s">
        <v>14222</v>
      </c>
      <c r="S251" s="1" t="s">
        <v>249</v>
      </c>
      <c r="T251" s="1"/>
      <c r="U251" s="1"/>
      <c r="V251" s="1" t="s">
        <v>14238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14467</v>
      </c>
      <c r="F252" s="1" t="s">
        <v>15541</v>
      </c>
      <c r="G252" s="1" t="s">
        <v>16590</v>
      </c>
      <c r="H252" s="1" t="s">
        <v>17625</v>
      </c>
      <c r="I252" s="1" t="s">
        <v>10105</v>
      </c>
      <c r="J252" s="1"/>
      <c r="K252" s="1" t="s">
        <v>18453</v>
      </c>
      <c r="L252" s="1" t="s">
        <v>250</v>
      </c>
      <c r="M252" s="1" t="s">
        <v>11681</v>
      </c>
      <c r="N252" s="1" t="s">
        <v>13102</v>
      </c>
      <c r="O252" s="1" t="s">
        <v>250</v>
      </c>
      <c r="P252" s="1" t="s">
        <v>18516</v>
      </c>
      <c r="Q252" s="1" t="s">
        <v>18986</v>
      </c>
      <c r="R252" s="1" t="s">
        <v>14222</v>
      </c>
      <c r="S252" s="1" t="s">
        <v>250</v>
      </c>
      <c r="T252" s="1"/>
      <c r="U252" s="1"/>
      <c r="V252" s="1" t="s">
        <v>14238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14468</v>
      </c>
      <c r="F253" s="1" t="s">
        <v>15542</v>
      </c>
      <c r="G253" s="1" t="s">
        <v>16591</v>
      </c>
      <c r="H253" s="1" t="s">
        <v>17626</v>
      </c>
      <c r="I253" s="1" t="s">
        <v>10106</v>
      </c>
      <c r="J253" s="1"/>
      <c r="K253" s="1" t="s">
        <v>18453</v>
      </c>
      <c r="L253" s="1" t="s">
        <v>251</v>
      </c>
      <c r="M253" s="1" t="s">
        <v>11682</v>
      </c>
      <c r="N253" s="1" t="s">
        <v>13102</v>
      </c>
      <c r="O253" s="1" t="s">
        <v>251</v>
      </c>
      <c r="P253" s="1" t="s">
        <v>18516</v>
      </c>
      <c r="Q253" s="1" t="s">
        <v>18987</v>
      </c>
      <c r="R253" s="1" t="s">
        <v>14222</v>
      </c>
      <c r="S253" s="1" t="s">
        <v>251</v>
      </c>
      <c r="T253" s="1"/>
      <c r="U253" s="1"/>
      <c r="V253" s="1" t="s">
        <v>14238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14469</v>
      </c>
      <c r="F254" s="1" t="s">
        <v>15543</v>
      </c>
      <c r="G254" s="1" t="s">
        <v>16592</v>
      </c>
      <c r="H254" s="1" t="s">
        <v>17622</v>
      </c>
      <c r="I254" s="1" t="s">
        <v>10107</v>
      </c>
      <c r="J254" s="1"/>
      <c r="K254" s="1" t="s">
        <v>18453</v>
      </c>
      <c r="L254" s="1" t="s">
        <v>252</v>
      </c>
      <c r="M254" s="1" t="s">
        <v>11683</v>
      </c>
      <c r="N254" s="1" t="s">
        <v>13102</v>
      </c>
      <c r="O254" s="1" t="s">
        <v>252</v>
      </c>
      <c r="P254" s="1" t="s">
        <v>18517</v>
      </c>
      <c r="Q254" s="1" t="s">
        <v>18517</v>
      </c>
      <c r="R254" s="1" t="s">
        <v>14222</v>
      </c>
      <c r="S254" s="1" t="s">
        <v>252</v>
      </c>
      <c r="T254" s="1"/>
      <c r="U254" s="1" t="s">
        <v>19960</v>
      </c>
      <c r="V254" s="1" t="s">
        <v>14238</v>
      </c>
      <c r="W254" s="1" t="s">
        <v>252</v>
      </c>
      <c r="X254" s="1"/>
      <c r="Y254" t="s">
        <v>20260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14470</v>
      </c>
      <c r="F255" s="1" t="s">
        <v>15544</v>
      </c>
      <c r="G255" s="1" t="s">
        <v>16593</v>
      </c>
      <c r="H255" s="1" t="s">
        <v>17627</v>
      </c>
      <c r="I255" s="1" t="s">
        <v>10108</v>
      </c>
      <c r="J255" s="1"/>
      <c r="K255" s="1" t="s">
        <v>18453</v>
      </c>
      <c r="L255" s="1" t="s">
        <v>253</v>
      </c>
      <c r="M255" s="1" t="s">
        <v>11684</v>
      </c>
      <c r="N255" s="1" t="s">
        <v>13102</v>
      </c>
      <c r="O255" s="1" t="s">
        <v>253</v>
      </c>
      <c r="P255" s="1" t="s">
        <v>18517</v>
      </c>
      <c r="Q255" s="1" t="s">
        <v>18517</v>
      </c>
      <c r="R255" s="1" t="s">
        <v>14222</v>
      </c>
      <c r="S255" s="1" t="s">
        <v>253</v>
      </c>
      <c r="T255" s="1"/>
      <c r="U255" s="1"/>
      <c r="V255" s="1" t="s">
        <v>14238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14471</v>
      </c>
      <c r="F256" s="1" t="s">
        <v>15545</v>
      </c>
      <c r="G256" s="1" t="s">
        <v>16594</v>
      </c>
      <c r="H256" s="1" t="s">
        <v>17628</v>
      </c>
      <c r="I256" s="1" t="s">
        <v>10109</v>
      </c>
      <c r="J256" s="1"/>
      <c r="K256" s="1" t="s">
        <v>18453</v>
      </c>
      <c r="L256" s="1" t="s">
        <v>254</v>
      </c>
      <c r="M256" s="1" t="s">
        <v>11685</v>
      </c>
      <c r="N256" s="1" t="s">
        <v>13102</v>
      </c>
      <c r="O256" s="1" t="s">
        <v>254</v>
      </c>
      <c r="P256" s="1" t="s">
        <v>18517</v>
      </c>
      <c r="Q256" s="1" t="s">
        <v>18517</v>
      </c>
      <c r="R256" s="1" t="s">
        <v>14222</v>
      </c>
      <c r="S256" s="1" t="s">
        <v>254</v>
      </c>
      <c r="T256" s="1"/>
      <c r="U256" s="1"/>
      <c r="V256" s="1" t="s">
        <v>14238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14472</v>
      </c>
      <c r="F257" s="1" t="s">
        <v>15546</v>
      </c>
      <c r="G257" s="1" t="s">
        <v>16595</v>
      </c>
      <c r="H257" s="1" t="s">
        <v>17629</v>
      </c>
      <c r="I257" s="1" t="s">
        <v>10110</v>
      </c>
      <c r="J257" s="1"/>
      <c r="K257" s="1" t="s">
        <v>18453</v>
      </c>
      <c r="L257" s="1" t="s">
        <v>255</v>
      </c>
      <c r="M257" s="1" t="s">
        <v>11686</v>
      </c>
      <c r="N257" s="1" t="s">
        <v>13102</v>
      </c>
      <c r="O257" s="1" t="s">
        <v>255</v>
      </c>
      <c r="P257" s="1" t="s">
        <v>18517</v>
      </c>
      <c r="Q257" s="1" t="s">
        <v>18517</v>
      </c>
      <c r="R257" s="1" t="s">
        <v>14222</v>
      </c>
      <c r="S257" s="1" t="s">
        <v>255</v>
      </c>
      <c r="T257" s="1"/>
      <c r="U257" s="1"/>
      <c r="V257" s="1" t="s">
        <v>14238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14473</v>
      </c>
      <c r="F258" s="1" t="s">
        <v>15547</v>
      </c>
      <c r="G258" s="1" t="s">
        <v>16596</v>
      </c>
      <c r="H258" s="1" t="s">
        <v>17630</v>
      </c>
      <c r="I258" s="1" t="s">
        <v>10111</v>
      </c>
      <c r="J258" s="1"/>
      <c r="K258" s="1" t="s">
        <v>18453</v>
      </c>
      <c r="L258" s="1" t="s">
        <v>256</v>
      </c>
      <c r="M258" s="1" t="s">
        <v>11687</v>
      </c>
      <c r="N258" s="1" t="s">
        <v>13102</v>
      </c>
      <c r="O258" s="1" t="s">
        <v>256</v>
      </c>
      <c r="P258" s="1" t="s">
        <v>18517</v>
      </c>
      <c r="Q258" s="1" t="s">
        <v>18517</v>
      </c>
      <c r="R258" s="1" t="s">
        <v>14222</v>
      </c>
      <c r="S258" s="1" t="s">
        <v>256</v>
      </c>
      <c r="T258" s="1"/>
      <c r="U258" s="1"/>
      <c r="V258" s="1" t="s">
        <v>14238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5303</v>
      </c>
      <c r="G259" s="1" t="s">
        <v>6924</v>
      </c>
      <c r="H259" s="1" t="s">
        <v>8516</v>
      </c>
      <c r="I259" s="1" t="s">
        <v>10112</v>
      </c>
      <c r="J259" s="1"/>
      <c r="K259" s="1" t="s">
        <v>18453</v>
      </c>
      <c r="L259" s="1" t="s">
        <v>257</v>
      </c>
      <c r="M259" s="1" t="s">
        <v>11688</v>
      </c>
      <c r="N259" s="1" t="s">
        <v>13102</v>
      </c>
      <c r="O259" s="1" t="s">
        <v>257</v>
      </c>
      <c r="P259" s="1" t="s">
        <v>18517</v>
      </c>
      <c r="Q259" s="1" t="s">
        <v>18517</v>
      </c>
      <c r="R259" s="1" t="s">
        <v>14222</v>
      </c>
      <c r="S259" s="1" t="s">
        <v>257</v>
      </c>
      <c r="T259" s="1"/>
      <c r="U259" s="1"/>
      <c r="V259" s="1" t="s">
        <v>14238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14474</v>
      </c>
      <c r="F260" s="1" t="s">
        <v>15548</v>
      </c>
      <c r="G260" s="1" t="s">
        <v>16597</v>
      </c>
      <c r="H260" s="1" t="s">
        <v>17631</v>
      </c>
      <c r="I260" s="1" t="s">
        <v>10113</v>
      </c>
      <c r="J260" s="1"/>
      <c r="K260" s="1" t="s">
        <v>18453</v>
      </c>
      <c r="L260" s="1" t="s">
        <v>258</v>
      </c>
      <c r="M260" s="1" t="s">
        <v>11689</v>
      </c>
      <c r="N260" s="1" t="s">
        <v>13102</v>
      </c>
      <c r="O260" s="1" t="s">
        <v>258</v>
      </c>
      <c r="P260" s="1" t="s">
        <v>18517</v>
      </c>
      <c r="Q260" s="1" t="s">
        <v>18517</v>
      </c>
      <c r="R260" s="1" t="s">
        <v>14222</v>
      </c>
      <c r="S260" s="1" t="s">
        <v>258</v>
      </c>
      <c r="T260" s="1"/>
      <c r="U260" s="1"/>
      <c r="V260" s="1" t="s">
        <v>14238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5305</v>
      </c>
      <c r="G261" s="1" t="s">
        <v>6926</v>
      </c>
      <c r="H261" s="1" t="s">
        <v>8518</v>
      </c>
      <c r="I261" s="1" t="s">
        <v>10114</v>
      </c>
      <c r="J261" s="1"/>
      <c r="K261" s="1" t="s">
        <v>18453</v>
      </c>
      <c r="L261" s="1" t="s">
        <v>259</v>
      </c>
      <c r="M261" s="1" t="s">
        <v>11690</v>
      </c>
      <c r="N261" s="1" t="s">
        <v>13102</v>
      </c>
      <c r="O261" s="1" t="s">
        <v>259</v>
      </c>
      <c r="P261" s="1" t="s">
        <v>18517</v>
      </c>
      <c r="Q261" s="1" t="s">
        <v>18517</v>
      </c>
      <c r="R261" s="1" t="s">
        <v>14222</v>
      </c>
      <c r="S261" s="1" t="s">
        <v>259</v>
      </c>
      <c r="T261" s="1"/>
      <c r="U261" s="1"/>
      <c r="V261" s="1" t="s">
        <v>14238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14475</v>
      </c>
      <c r="F262" s="1" t="s">
        <v>15549</v>
      </c>
      <c r="G262" s="1" t="s">
        <v>16598</v>
      </c>
      <c r="H262" s="1" t="s">
        <v>17632</v>
      </c>
      <c r="I262" s="1" t="s">
        <v>10115</v>
      </c>
      <c r="J262" s="1"/>
      <c r="K262" s="1" t="s">
        <v>18453</v>
      </c>
      <c r="L262" s="1" t="s">
        <v>260</v>
      </c>
      <c r="M262" s="1" t="s">
        <v>11691</v>
      </c>
      <c r="N262" s="1" t="s">
        <v>13102</v>
      </c>
      <c r="O262" s="1" t="s">
        <v>260</v>
      </c>
      <c r="P262" s="1" t="s">
        <v>18518</v>
      </c>
      <c r="Q262" s="1" t="s">
        <v>18988</v>
      </c>
      <c r="R262" s="1" t="s">
        <v>14222</v>
      </c>
      <c r="S262" s="1" t="s">
        <v>260</v>
      </c>
      <c r="T262" s="1" t="s">
        <v>19754</v>
      </c>
      <c r="U262" s="1"/>
      <c r="V262" s="1" t="s">
        <v>14238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14476</v>
      </c>
      <c r="F263" s="1" t="s">
        <v>15550</v>
      </c>
      <c r="G263" s="1" t="s">
        <v>16599</v>
      </c>
      <c r="H263" s="1" t="s">
        <v>17633</v>
      </c>
      <c r="I263" s="1" t="s">
        <v>10116</v>
      </c>
      <c r="J263" s="1"/>
      <c r="K263" s="1" t="s">
        <v>18453</v>
      </c>
      <c r="L263" s="1" t="s">
        <v>261</v>
      </c>
      <c r="M263" s="1" t="s">
        <v>11692</v>
      </c>
      <c r="N263" s="1" t="s">
        <v>13102</v>
      </c>
      <c r="O263" s="1" t="s">
        <v>261</v>
      </c>
      <c r="P263" s="1" t="s">
        <v>18518</v>
      </c>
      <c r="Q263" s="1" t="s">
        <v>18989</v>
      </c>
      <c r="R263" s="1" t="s">
        <v>14222</v>
      </c>
      <c r="S263" s="1" t="s">
        <v>261</v>
      </c>
      <c r="T263" s="1"/>
      <c r="U263" s="1"/>
      <c r="V263" s="1" t="s">
        <v>14238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14477</v>
      </c>
      <c r="F264" s="1" t="s">
        <v>15551</v>
      </c>
      <c r="G264" s="1" t="s">
        <v>16600</v>
      </c>
      <c r="H264" s="1" t="s">
        <v>17634</v>
      </c>
      <c r="I264" s="1" t="s">
        <v>10117</v>
      </c>
      <c r="J264" s="1"/>
      <c r="K264" s="1" t="s">
        <v>18453</v>
      </c>
      <c r="L264" s="1" t="s">
        <v>262</v>
      </c>
      <c r="M264" s="1" t="s">
        <v>11693</v>
      </c>
      <c r="N264" s="1" t="s">
        <v>13102</v>
      </c>
      <c r="O264" s="1" t="s">
        <v>262</v>
      </c>
      <c r="P264" s="1" t="s">
        <v>18518</v>
      </c>
      <c r="Q264" s="1" t="s">
        <v>18990</v>
      </c>
      <c r="R264" s="1" t="s">
        <v>14222</v>
      </c>
      <c r="S264" s="1" t="s">
        <v>262</v>
      </c>
      <c r="T264" s="1"/>
      <c r="U264" s="1"/>
      <c r="V264" s="1" t="s">
        <v>14238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5309</v>
      </c>
      <c r="G265" s="1" t="s">
        <v>6930</v>
      </c>
      <c r="H265" s="1" t="s">
        <v>8522</v>
      </c>
      <c r="I265" s="1" t="s">
        <v>10118</v>
      </c>
      <c r="J265" s="1"/>
      <c r="K265" s="1" t="s">
        <v>18453</v>
      </c>
      <c r="L265" s="1" t="s">
        <v>263</v>
      </c>
      <c r="M265" s="1" t="s">
        <v>11694</v>
      </c>
      <c r="N265" s="1" t="s">
        <v>13102</v>
      </c>
      <c r="O265" s="1" t="s">
        <v>263</v>
      </c>
      <c r="P265" s="1" t="s">
        <v>18519</v>
      </c>
      <c r="Q265" s="1" t="s">
        <v>18519</v>
      </c>
      <c r="R265" s="1" t="s">
        <v>14222</v>
      </c>
      <c r="S265" s="1" t="s">
        <v>263</v>
      </c>
      <c r="T265" s="1"/>
      <c r="U265" s="1" t="s">
        <v>19961</v>
      </c>
      <c r="V265" s="1" t="s">
        <v>14238</v>
      </c>
      <c r="W265" s="1" t="s">
        <v>263</v>
      </c>
      <c r="X265" s="1"/>
      <c r="Y265" t="s">
        <v>20261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14478</v>
      </c>
      <c r="F266" s="1" t="s">
        <v>15552</v>
      </c>
      <c r="G266" s="1" t="s">
        <v>16601</v>
      </c>
      <c r="H266" s="1" t="s">
        <v>17635</v>
      </c>
      <c r="I266" s="1" t="s">
        <v>10119</v>
      </c>
      <c r="J266" s="1"/>
      <c r="K266" s="1" t="s">
        <v>18453</v>
      </c>
      <c r="L266" s="1" t="s">
        <v>264</v>
      </c>
      <c r="M266" s="1" t="s">
        <v>11695</v>
      </c>
      <c r="N266" s="1" t="s">
        <v>13102</v>
      </c>
      <c r="O266" s="1" t="s">
        <v>264</v>
      </c>
      <c r="P266" s="1" t="s">
        <v>18520</v>
      </c>
      <c r="Q266" s="1" t="s">
        <v>18991</v>
      </c>
      <c r="R266" s="1" t="s">
        <v>14222</v>
      </c>
      <c r="S266" s="1" t="s">
        <v>264</v>
      </c>
      <c r="T266" s="1" t="s">
        <v>19755</v>
      </c>
      <c r="U266" s="1"/>
      <c r="V266" s="1" t="s">
        <v>14238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14479</v>
      </c>
      <c r="F267" s="1" t="s">
        <v>15553</v>
      </c>
      <c r="G267" s="1" t="s">
        <v>16602</v>
      </c>
      <c r="H267" s="1" t="s">
        <v>17636</v>
      </c>
      <c r="I267" s="1" t="s">
        <v>10120</v>
      </c>
      <c r="J267" s="1"/>
      <c r="K267" s="1" t="s">
        <v>18453</v>
      </c>
      <c r="L267" s="1" t="s">
        <v>265</v>
      </c>
      <c r="M267" s="1" t="s">
        <v>11696</v>
      </c>
      <c r="N267" s="1" t="s">
        <v>13102</v>
      </c>
      <c r="O267" s="1" t="s">
        <v>265</v>
      </c>
      <c r="P267" s="1" t="s">
        <v>18520</v>
      </c>
      <c r="Q267" s="1" t="s">
        <v>18992</v>
      </c>
      <c r="R267" s="1" t="s">
        <v>14222</v>
      </c>
      <c r="S267" s="1" t="s">
        <v>265</v>
      </c>
      <c r="T267" s="1"/>
      <c r="U267" s="1"/>
      <c r="V267" s="1" t="s">
        <v>14238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14480</v>
      </c>
      <c r="F268" s="1" t="s">
        <v>15554</v>
      </c>
      <c r="G268" s="1" t="s">
        <v>16603</v>
      </c>
      <c r="H268" s="1" t="s">
        <v>17637</v>
      </c>
      <c r="I268" s="1" t="s">
        <v>10121</v>
      </c>
      <c r="J268" s="1"/>
      <c r="K268" s="1" t="s">
        <v>18453</v>
      </c>
      <c r="L268" s="1" t="s">
        <v>266</v>
      </c>
      <c r="M268" s="1" t="s">
        <v>11697</v>
      </c>
      <c r="N268" s="1" t="s">
        <v>13102</v>
      </c>
      <c r="O268" s="1" t="s">
        <v>266</v>
      </c>
      <c r="P268" s="1" t="s">
        <v>18520</v>
      </c>
      <c r="Q268" s="1" t="s">
        <v>18993</v>
      </c>
      <c r="R268" s="1" t="s">
        <v>14222</v>
      </c>
      <c r="S268" s="1" t="s">
        <v>266</v>
      </c>
      <c r="T268" s="1"/>
      <c r="U268" s="1"/>
      <c r="V268" s="1" t="s">
        <v>14238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14481</v>
      </c>
      <c r="F269" s="1" t="s">
        <v>15555</v>
      </c>
      <c r="G269" s="1" t="s">
        <v>16604</v>
      </c>
      <c r="H269" s="1" t="s">
        <v>17638</v>
      </c>
      <c r="I269" s="1" t="s">
        <v>10122</v>
      </c>
      <c r="J269" s="1"/>
      <c r="K269" s="1" t="s">
        <v>18453</v>
      </c>
      <c r="L269" s="1" t="s">
        <v>267</v>
      </c>
      <c r="M269" s="1" t="s">
        <v>11698</v>
      </c>
      <c r="N269" s="1" t="s">
        <v>13102</v>
      </c>
      <c r="O269" s="1" t="s">
        <v>267</v>
      </c>
      <c r="P269" s="1" t="s">
        <v>18520</v>
      </c>
      <c r="Q269" s="1" t="s">
        <v>18994</v>
      </c>
      <c r="R269" s="1" t="s">
        <v>14222</v>
      </c>
      <c r="S269" s="1" t="s">
        <v>267</v>
      </c>
      <c r="T269" s="1"/>
      <c r="U269" s="1"/>
      <c r="V269" s="1" t="s">
        <v>14238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14482</v>
      </c>
      <c r="F270" s="1" t="s">
        <v>15556</v>
      </c>
      <c r="G270" s="1" t="s">
        <v>16605</v>
      </c>
      <c r="H270" s="1" t="s">
        <v>17639</v>
      </c>
      <c r="I270" s="1" t="s">
        <v>10123</v>
      </c>
      <c r="J270" s="1"/>
      <c r="K270" s="1" t="s">
        <v>18453</v>
      </c>
      <c r="L270" s="1" t="s">
        <v>268</v>
      </c>
      <c r="M270" s="1" t="s">
        <v>11699</v>
      </c>
      <c r="N270" s="1" t="s">
        <v>13102</v>
      </c>
      <c r="O270" s="1" t="s">
        <v>268</v>
      </c>
      <c r="P270" s="1" t="s">
        <v>18520</v>
      </c>
      <c r="Q270" s="1" t="s">
        <v>18995</v>
      </c>
      <c r="R270" s="1" t="s">
        <v>14222</v>
      </c>
      <c r="S270" s="1" t="s">
        <v>268</v>
      </c>
      <c r="T270" s="1"/>
      <c r="U270" s="1"/>
      <c r="V270" s="1" t="s">
        <v>14238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14483</v>
      </c>
      <c r="F271" s="1" t="s">
        <v>15557</v>
      </c>
      <c r="G271" s="1" t="s">
        <v>16606</v>
      </c>
      <c r="H271" s="1" t="s">
        <v>17640</v>
      </c>
      <c r="I271" s="1" t="s">
        <v>10124</v>
      </c>
      <c r="J271" s="1"/>
      <c r="K271" s="1" t="s">
        <v>18453</v>
      </c>
      <c r="L271" s="1" t="s">
        <v>269</v>
      </c>
      <c r="M271" s="1" t="s">
        <v>11700</v>
      </c>
      <c r="N271" s="1" t="s">
        <v>13102</v>
      </c>
      <c r="O271" s="1" t="s">
        <v>269</v>
      </c>
      <c r="P271" s="1" t="s">
        <v>18520</v>
      </c>
      <c r="Q271" s="1" t="s">
        <v>18996</v>
      </c>
      <c r="R271" s="1" t="s">
        <v>14222</v>
      </c>
      <c r="S271" s="1" t="s">
        <v>269</v>
      </c>
      <c r="T271" s="1"/>
      <c r="U271" s="1"/>
      <c r="V271" s="1" t="s">
        <v>14238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14484</v>
      </c>
      <c r="F272" s="1" t="s">
        <v>15558</v>
      </c>
      <c r="G272" s="1" t="s">
        <v>16607</v>
      </c>
      <c r="H272" s="1" t="s">
        <v>17641</v>
      </c>
      <c r="I272" s="1" t="s">
        <v>10125</v>
      </c>
      <c r="J272" s="1"/>
      <c r="K272" s="1" t="s">
        <v>18453</v>
      </c>
      <c r="L272" s="1" t="s">
        <v>270</v>
      </c>
      <c r="M272" s="1" t="s">
        <v>11701</v>
      </c>
      <c r="N272" s="1" t="s">
        <v>13102</v>
      </c>
      <c r="O272" s="1" t="s">
        <v>270</v>
      </c>
      <c r="P272" s="1" t="s">
        <v>18520</v>
      </c>
      <c r="Q272" s="1" t="s">
        <v>18997</v>
      </c>
      <c r="R272" s="1" t="s">
        <v>14222</v>
      </c>
      <c r="S272" s="1" t="s">
        <v>270</v>
      </c>
      <c r="T272" s="1"/>
      <c r="U272" s="1"/>
      <c r="V272" s="1" t="s">
        <v>14238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14485</v>
      </c>
      <c r="F273" s="1" t="s">
        <v>15559</v>
      </c>
      <c r="G273" s="1" t="s">
        <v>16608</v>
      </c>
      <c r="H273" s="1" t="s">
        <v>15559</v>
      </c>
      <c r="I273" s="1" t="s">
        <v>10126</v>
      </c>
      <c r="J273" s="1"/>
      <c r="K273" s="1" t="s">
        <v>18453</v>
      </c>
      <c r="L273" s="1" t="s">
        <v>271</v>
      </c>
      <c r="M273" s="1" t="s">
        <v>11702</v>
      </c>
      <c r="N273" s="1" t="s">
        <v>13102</v>
      </c>
      <c r="O273" s="1" t="s">
        <v>271</v>
      </c>
      <c r="P273" s="1" t="s">
        <v>18520</v>
      </c>
      <c r="Q273" s="1" t="s">
        <v>18998</v>
      </c>
      <c r="R273" s="1" t="s">
        <v>14222</v>
      </c>
      <c r="S273" s="1" t="s">
        <v>271</v>
      </c>
      <c r="T273" s="1"/>
      <c r="U273" s="1"/>
      <c r="V273" s="1" t="s">
        <v>14238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14486</v>
      </c>
      <c r="F274" s="1" t="s">
        <v>15560</v>
      </c>
      <c r="G274" s="1" t="s">
        <v>16609</v>
      </c>
      <c r="H274" s="1" t="s">
        <v>17629</v>
      </c>
      <c r="I274" s="1" t="s">
        <v>10127</v>
      </c>
      <c r="J274" s="1"/>
      <c r="K274" s="1" t="s">
        <v>18453</v>
      </c>
      <c r="L274" s="1" t="s">
        <v>272</v>
      </c>
      <c r="M274" s="1" t="s">
        <v>11703</v>
      </c>
      <c r="N274" s="1" t="s">
        <v>13102</v>
      </c>
      <c r="O274" s="1" t="s">
        <v>272</v>
      </c>
      <c r="P274" s="1" t="s">
        <v>18520</v>
      </c>
      <c r="Q274" s="1" t="s">
        <v>18999</v>
      </c>
      <c r="R274" s="1" t="s">
        <v>14222</v>
      </c>
      <c r="S274" s="1" t="s">
        <v>272</v>
      </c>
      <c r="T274" s="1"/>
      <c r="U274" s="1"/>
      <c r="V274" s="1" t="s">
        <v>14238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14487</v>
      </c>
      <c r="F275" s="1" t="s">
        <v>15561</v>
      </c>
      <c r="G275" s="1" t="s">
        <v>16610</v>
      </c>
      <c r="H275" s="1" t="s">
        <v>17642</v>
      </c>
      <c r="I275" s="1" t="s">
        <v>10128</v>
      </c>
      <c r="J275" s="1"/>
      <c r="K275" s="1" t="s">
        <v>18453</v>
      </c>
      <c r="L275" s="1" t="s">
        <v>273</v>
      </c>
      <c r="M275" s="1" t="s">
        <v>11704</v>
      </c>
      <c r="N275" s="1" t="s">
        <v>13102</v>
      </c>
      <c r="O275" s="1" t="s">
        <v>273</v>
      </c>
      <c r="P275" s="1" t="s">
        <v>18520</v>
      </c>
      <c r="Q275" s="1" t="s">
        <v>19000</v>
      </c>
      <c r="R275" s="1" t="s">
        <v>14222</v>
      </c>
      <c r="S275" s="1" t="s">
        <v>273</v>
      </c>
      <c r="T275" s="1"/>
      <c r="U275" s="1"/>
      <c r="V275" s="1" t="s">
        <v>14238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5320</v>
      </c>
      <c r="G276" s="1" t="s">
        <v>6941</v>
      </c>
      <c r="H276" s="1" t="s">
        <v>8531</v>
      </c>
      <c r="I276" s="1" t="s">
        <v>10129</v>
      </c>
      <c r="J276" s="1"/>
      <c r="K276" s="1" t="s">
        <v>18453</v>
      </c>
      <c r="L276" s="1" t="s">
        <v>274</v>
      </c>
      <c r="M276" s="1" t="s">
        <v>11705</v>
      </c>
      <c r="N276" s="1" t="s">
        <v>13102</v>
      </c>
      <c r="O276" s="1" t="s">
        <v>274</v>
      </c>
      <c r="P276" s="1" t="s">
        <v>18521</v>
      </c>
      <c r="Q276" s="1" t="s">
        <v>18521</v>
      </c>
      <c r="R276" s="1" t="s">
        <v>14222</v>
      </c>
      <c r="S276" s="1" t="s">
        <v>274</v>
      </c>
      <c r="T276" s="1"/>
      <c r="U276" s="1" t="s">
        <v>19962</v>
      </c>
      <c r="V276" s="1" t="s">
        <v>14238</v>
      </c>
      <c r="W276" s="1" t="s">
        <v>274</v>
      </c>
      <c r="X276" s="1" t="s">
        <v>20149</v>
      </c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14488</v>
      </c>
      <c r="F277" s="1" t="s">
        <v>15562</v>
      </c>
      <c r="G277" s="1" t="s">
        <v>16611</v>
      </c>
      <c r="H277" s="1" t="s">
        <v>17643</v>
      </c>
      <c r="I277" s="1" t="s">
        <v>10130</v>
      </c>
      <c r="J277" s="1"/>
      <c r="K277" s="1" t="s">
        <v>18453</v>
      </c>
      <c r="L277" s="1" t="s">
        <v>275</v>
      </c>
      <c r="M277" s="1" t="s">
        <v>11706</v>
      </c>
      <c r="N277" s="1" t="s">
        <v>13102</v>
      </c>
      <c r="O277" s="1" t="s">
        <v>275</v>
      </c>
      <c r="P277" s="1" t="s">
        <v>18521</v>
      </c>
      <c r="Q277" s="1" t="s">
        <v>18521</v>
      </c>
      <c r="R277" s="1" t="s">
        <v>14222</v>
      </c>
      <c r="S277" s="1" t="s">
        <v>275</v>
      </c>
      <c r="T277" s="1"/>
      <c r="U277" s="1"/>
      <c r="V277" s="1" t="s">
        <v>14238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14489</v>
      </c>
      <c r="F278" s="1" t="s">
        <v>15563</v>
      </c>
      <c r="G278" s="1" t="s">
        <v>16612</v>
      </c>
      <c r="H278" s="1" t="s">
        <v>17644</v>
      </c>
      <c r="I278" s="1" t="s">
        <v>10131</v>
      </c>
      <c r="J278" s="1"/>
      <c r="K278" s="1" t="s">
        <v>18453</v>
      </c>
      <c r="L278" s="1" t="s">
        <v>276</v>
      </c>
      <c r="M278" s="1" t="s">
        <v>11707</v>
      </c>
      <c r="N278" s="1" t="s">
        <v>13102</v>
      </c>
      <c r="O278" s="1" t="s">
        <v>276</v>
      </c>
      <c r="P278" s="1" t="s">
        <v>18521</v>
      </c>
      <c r="Q278" s="1" t="s">
        <v>18521</v>
      </c>
      <c r="R278" s="1" t="s">
        <v>14222</v>
      </c>
      <c r="S278" s="1" t="s">
        <v>276</v>
      </c>
      <c r="T278" s="1"/>
      <c r="U278" s="1"/>
      <c r="V278" s="1" t="s">
        <v>14238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14490</v>
      </c>
      <c r="F279" s="1" t="s">
        <v>15564</v>
      </c>
      <c r="G279" s="1" t="s">
        <v>16613</v>
      </c>
      <c r="H279" s="1" t="s">
        <v>14490</v>
      </c>
      <c r="I279" s="1" t="s">
        <v>10132</v>
      </c>
      <c r="J279" s="1"/>
      <c r="K279" s="1" t="s">
        <v>18453</v>
      </c>
      <c r="L279" s="1" t="s">
        <v>277</v>
      </c>
      <c r="M279" s="1" t="s">
        <v>11708</v>
      </c>
      <c r="N279" s="1" t="s">
        <v>13102</v>
      </c>
      <c r="O279" s="1" t="s">
        <v>277</v>
      </c>
      <c r="P279" s="1" t="s">
        <v>18521</v>
      </c>
      <c r="Q279" s="1" t="s">
        <v>18521</v>
      </c>
      <c r="R279" s="1" t="s">
        <v>14222</v>
      </c>
      <c r="S279" s="1" t="s">
        <v>277</v>
      </c>
      <c r="T279" s="1"/>
      <c r="U279" s="1"/>
      <c r="V279" s="1" t="s">
        <v>14238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5324</v>
      </c>
      <c r="G280" s="1" t="s">
        <v>6945</v>
      </c>
      <c r="H280" s="1" t="s">
        <v>8534</v>
      </c>
      <c r="I280" s="1" t="s">
        <v>10133</v>
      </c>
      <c r="J280" s="1"/>
      <c r="K280" s="1" t="s">
        <v>18453</v>
      </c>
      <c r="L280" s="1" t="s">
        <v>278</v>
      </c>
      <c r="M280" s="1" t="s">
        <v>11709</v>
      </c>
      <c r="N280" s="1" t="s">
        <v>13102</v>
      </c>
      <c r="O280" s="1" t="s">
        <v>278</v>
      </c>
      <c r="P280" s="1" t="s">
        <v>18521</v>
      </c>
      <c r="Q280" s="1" t="s">
        <v>18521</v>
      </c>
      <c r="R280" s="1" t="s">
        <v>14222</v>
      </c>
      <c r="S280" s="1" t="s">
        <v>278</v>
      </c>
      <c r="T280" s="1"/>
      <c r="U280" s="1"/>
      <c r="V280" s="1" t="s">
        <v>14238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5325</v>
      </c>
      <c r="G281" s="1" t="s">
        <v>6946</v>
      </c>
      <c r="H281" s="1" t="s">
        <v>8535</v>
      </c>
      <c r="I281" s="1" t="s">
        <v>10134</v>
      </c>
      <c r="J281" s="1"/>
      <c r="K281" s="1" t="s">
        <v>18453</v>
      </c>
      <c r="L281" s="1" t="s">
        <v>279</v>
      </c>
      <c r="M281" s="1" t="s">
        <v>11710</v>
      </c>
      <c r="N281" s="1" t="s">
        <v>13102</v>
      </c>
      <c r="O281" s="1" t="s">
        <v>279</v>
      </c>
      <c r="P281" s="1" t="s">
        <v>18521</v>
      </c>
      <c r="Q281" s="1" t="s">
        <v>18521</v>
      </c>
      <c r="R281" s="1" t="s">
        <v>14222</v>
      </c>
      <c r="S281" s="1" t="s">
        <v>279</v>
      </c>
      <c r="T281" s="1"/>
      <c r="U281" s="1"/>
      <c r="V281" s="1" t="s">
        <v>14238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14491</v>
      </c>
      <c r="F282" s="1" t="s">
        <v>15565</v>
      </c>
      <c r="G282" s="1" t="s">
        <v>16614</v>
      </c>
      <c r="H282" s="1" t="s">
        <v>17645</v>
      </c>
      <c r="I282" s="1" t="s">
        <v>10135</v>
      </c>
      <c r="J282" s="1"/>
      <c r="K282" s="1" t="s">
        <v>18453</v>
      </c>
      <c r="L282" s="1" t="s">
        <v>280</v>
      </c>
      <c r="M282" s="1" t="s">
        <v>11711</v>
      </c>
      <c r="N282" s="1" t="s">
        <v>13102</v>
      </c>
      <c r="O282" s="1" t="s">
        <v>280</v>
      </c>
      <c r="P282" s="1" t="s">
        <v>18521</v>
      </c>
      <c r="Q282" s="1" t="s">
        <v>18521</v>
      </c>
      <c r="R282" s="1" t="s">
        <v>14222</v>
      </c>
      <c r="S282" s="1" t="s">
        <v>280</v>
      </c>
      <c r="T282" s="1"/>
      <c r="U282" s="1"/>
      <c r="V282" s="1" t="s">
        <v>14238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5327</v>
      </c>
      <c r="G283" s="1" t="s">
        <v>6948</v>
      </c>
      <c r="H283" s="1" t="s">
        <v>8537</v>
      </c>
      <c r="I283" s="1" t="s">
        <v>10136</v>
      </c>
      <c r="J283" s="1"/>
      <c r="K283" s="1" t="s">
        <v>18453</v>
      </c>
      <c r="L283" s="1" t="s">
        <v>281</v>
      </c>
      <c r="M283" s="1" t="s">
        <v>11712</v>
      </c>
      <c r="N283" s="1" t="s">
        <v>13102</v>
      </c>
      <c r="O283" s="1" t="s">
        <v>281</v>
      </c>
      <c r="P283" s="1" t="s">
        <v>18521</v>
      </c>
      <c r="Q283" s="1" t="s">
        <v>18521</v>
      </c>
      <c r="R283" s="1" t="s">
        <v>14222</v>
      </c>
      <c r="S283" s="1" t="s">
        <v>281</v>
      </c>
      <c r="T283" s="1"/>
      <c r="U283" s="1"/>
      <c r="V283" s="1" t="s">
        <v>14238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14492</v>
      </c>
      <c r="F284" s="1" t="s">
        <v>15566</v>
      </c>
      <c r="G284" s="1" t="s">
        <v>16615</v>
      </c>
      <c r="H284" s="1" t="s">
        <v>17646</v>
      </c>
      <c r="I284" s="1" t="s">
        <v>10137</v>
      </c>
      <c r="J284" s="1"/>
      <c r="K284" s="1" t="s">
        <v>18453</v>
      </c>
      <c r="L284" s="1" t="s">
        <v>282</v>
      </c>
      <c r="M284" s="1" t="s">
        <v>11713</v>
      </c>
      <c r="N284" s="1" t="s">
        <v>13102</v>
      </c>
      <c r="O284" s="1" t="s">
        <v>282</v>
      </c>
      <c r="P284" s="1" t="s">
        <v>18522</v>
      </c>
      <c r="Q284" s="1" t="s">
        <v>19001</v>
      </c>
      <c r="R284" s="1" t="s">
        <v>14222</v>
      </c>
      <c r="S284" s="1" t="s">
        <v>282</v>
      </c>
      <c r="T284" s="1" t="s">
        <v>19756</v>
      </c>
      <c r="U284" s="1"/>
      <c r="V284" s="1" t="s">
        <v>14238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14493</v>
      </c>
      <c r="F285" s="1" t="s">
        <v>15567</v>
      </c>
      <c r="G285" s="1" t="s">
        <v>16616</v>
      </c>
      <c r="H285" s="1" t="s">
        <v>17647</v>
      </c>
      <c r="I285" s="1" t="s">
        <v>10138</v>
      </c>
      <c r="J285" s="1"/>
      <c r="K285" s="1" t="s">
        <v>18453</v>
      </c>
      <c r="L285" s="1" t="s">
        <v>283</v>
      </c>
      <c r="M285" s="1" t="s">
        <v>11714</v>
      </c>
      <c r="N285" s="1" t="s">
        <v>13102</v>
      </c>
      <c r="O285" s="1" t="s">
        <v>283</v>
      </c>
      <c r="P285" s="1" t="s">
        <v>18522</v>
      </c>
      <c r="Q285" s="1" t="s">
        <v>19002</v>
      </c>
      <c r="R285" s="1" t="s">
        <v>14222</v>
      </c>
      <c r="S285" s="1" t="s">
        <v>283</v>
      </c>
      <c r="T285" s="1"/>
      <c r="U285" s="1"/>
      <c r="V285" s="1" t="s">
        <v>14238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14494</v>
      </c>
      <c r="F286" s="1" t="s">
        <v>15568</v>
      </c>
      <c r="G286" s="1" t="s">
        <v>16617</v>
      </c>
      <c r="H286" s="1" t="s">
        <v>17648</v>
      </c>
      <c r="I286" s="1" t="s">
        <v>10139</v>
      </c>
      <c r="J286" s="1"/>
      <c r="K286" s="1" t="s">
        <v>18453</v>
      </c>
      <c r="L286" s="1" t="s">
        <v>284</v>
      </c>
      <c r="M286" s="1" t="s">
        <v>11715</v>
      </c>
      <c r="N286" s="1" t="s">
        <v>13102</v>
      </c>
      <c r="O286" s="1" t="s">
        <v>284</v>
      </c>
      <c r="P286" s="1" t="s">
        <v>18522</v>
      </c>
      <c r="Q286" s="1" t="s">
        <v>19003</v>
      </c>
      <c r="R286" s="1" t="s">
        <v>14222</v>
      </c>
      <c r="S286" s="1" t="s">
        <v>284</v>
      </c>
      <c r="T286" s="1"/>
      <c r="U286" s="1"/>
      <c r="V286" s="1" t="s">
        <v>14238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14495</v>
      </c>
      <c r="F287" s="1" t="s">
        <v>14495</v>
      </c>
      <c r="G287" s="1" t="s">
        <v>16618</v>
      </c>
      <c r="H287" s="1" t="s">
        <v>17649</v>
      </c>
      <c r="I287" s="1" t="s">
        <v>10140</v>
      </c>
      <c r="J287" s="1"/>
      <c r="K287" s="1" t="s">
        <v>18453</v>
      </c>
      <c r="L287" s="1" t="s">
        <v>285</v>
      </c>
      <c r="M287" s="1" t="s">
        <v>11716</v>
      </c>
      <c r="N287" s="1" t="s">
        <v>13102</v>
      </c>
      <c r="O287" s="1" t="s">
        <v>285</v>
      </c>
      <c r="P287" s="1" t="s">
        <v>18522</v>
      </c>
      <c r="Q287" s="1" t="s">
        <v>19004</v>
      </c>
      <c r="R287" s="1" t="s">
        <v>14222</v>
      </c>
      <c r="S287" s="1" t="s">
        <v>285</v>
      </c>
      <c r="T287" s="1"/>
      <c r="U287" s="1"/>
      <c r="V287" s="1" t="s">
        <v>14238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14496</v>
      </c>
      <c r="F288" s="1" t="s">
        <v>15569</v>
      </c>
      <c r="G288" s="1" t="s">
        <v>16619</v>
      </c>
      <c r="H288" s="1" t="s">
        <v>17650</v>
      </c>
      <c r="I288" s="1" t="s">
        <v>10141</v>
      </c>
      <c r="J288" s="1"/>
      <c r="K288" s="1" t="s">
        <v>18453</v>
      </c>
      <c r="L288" s="1" t="s">
        <v>286</v>
      </c>
      <c r="M288" s="1" t="s">
        <v>11717</v>
      </c>
      <c r="N288" s="1" t="s">
        <v>13102</v>
      </c>
      <c r="O288" s="1" t="s">
        <v>286</v>
      </c>
      <c r="P288" s="1" t="s">
        <v>18522</v>
      </c>
      <c r="Q288" s="1" t="s">
        <v>19005</v>
      </c>
      <c r="R288" s="1" t="s">
        <v>14222</v>
      </c>
      <c r="S288" s="1" t="s">
        <v>286</v>
      </c>
      <c r="T288" s="1"/>
      <c r="U288" s="1"/>
      <c r="V288" s="1" t="s">
        <v>14238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5332</v>
      </c>
      <c r="G289" s="1" t="s">
        <v>6954</v>
      </c>
      <c r="H289" s="1" t="s">
        <v>8543</v>
      </c>
      <c r="I289" s="1" t="s">
        <v>10142</v>
      </c>
      <c r="J289" s="1"/>
      <c r="K289" s="1" t="s">
        <v>18453</v>
      </c>
      <c r="L289" s="1" t="s">
        <v>287</v>
      </c>
      <c r="M289" s="1" t="s">
        <v>11718</v>
      </c>
      <c r="N289" s="1" t="s">
        <v>13102</v>
      </c>
      <c r="O289" s="1" t="s">
        <v>287</v>
      </c>
      <c r="P289" s="1" t="s">
        <v>18523</v>
      </c>
      <c r="Q289" s="1" t="s">
        <v>18523</v>
      </c>
      <c r="R289" s="1" t="s">
        <v>14222</v>
      </c>
      <c r="S289" s="1" t="s">
        <v>287</v>
      </c>
      <c r="T289" s="1"/>
      <c r="U289" s="1" t="s">
        <v>19963</v>
      </c>
      <c r="V289" s="1" t="s">
        <v>14238</v>
      </c>
      <c r="W289" s="1" t="s">
        <v>287</v>
      </c>
      <c r="X289" s="1" t="s">
        <v>20150</v>
      </c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5333</v>
      </c>
      <c r="G290" s="1" t="s">
        <v>6955</v>
      </c>
      <c r="H290" s="1" t="s">
        <v>8544</v>
      </c>
      <c r="I290" s="1" t="s">
        <v>10143</v>
      </c>
      <c r="J290" s="1"/>
      <c r="K290" s="1" t="s">
        <v>18453</v>
      </c>
      <c r="L290" s="1" t="s">
        <v>288</v>
      </c>
      <c r="M290" s="1" t="s">
        <v>11719</v>
      </c>
      <c r="N290" s="1" t="s">
        <v>13102</v>
      </c>
      <c r="O290" s="1" t="s">
        <v>288</v>
      </c>
      <c r="P290" s="1" t="s">
        <v>18523</v>
      </c>
      <c r="Q290" s="1" t="s">
        <v>18523</v>
      </c>
      <c r="R290" s="1" t="s">
        <v>14222</v>
      </c>
      <c r="S290" s="1" t="s">
        <v>288</v>
      </c>
      <c r="T290" s="1"/>
      <c r="U290" s="1"/>
      <c r="V290" s="1" t="s">
        <v>14238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14497</v>
      </c>
      <c r="F291" s="1" t="s">
        <v>15570</v>
      </c>
      <c r="G291" s="1" t="s">
        <v>16620</v>
      </c>
      <c r="H291" s="1" t="s">
        <v>17651</v>
      </c>
      <c r="I291" s="1" t="s">
        <v>10144</v>
      </c>
      <c r="J291" s="1"/>
      <c r="K291" s="1" t="s">
        <v>18453</v>
      </c>
      <c r="L291" s="1" t="s">
        <v>289</v>
      </c>
      <c r="M291" s="1" t="s">
        <v>11720</v>
      </c>
      <c r="N291" s="1" t="s">
        <v>13102</v>
      </c>
      <c r="O291" s="1" t="s">
        <v>289</v>
      </c>
      <c r="P291" s="1" t="s">
        <v>18524</v>
      </c>
      <c r="Q291" s="1" t="s">
        <v>19006</v>
      </c>
      <c r="R291" s="1" t="s">
        <v>14222</v>
      </c>
      <c r="S291" s="1" t="s">
        <v>289</v>
      </c>
      <c r="T291" s="1" t="s">
        <v>19757</v>
      </c>
      <c r="U291" s="1"/>
      <c r="V291" s="1" t="s">
        <v>14238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14498</v>
      </c>
      <c r="F292" s="1" t="s">
        <v>15571</v>
      </c>
      <c r="G292" s="1" t="s">
        <v>16621</v>
      </c>
      <c r="H292" s="1" t="s">
        <v>17652</v>
      </c>
      <c r="I292" s="1" t="s">
        <v>10145</v>
      </c>
      <c r="J292" s="1"/>
      <c r="K292" s="1" t="s">
        <v>18453</v>
      </c>
      <c r="L292" s="1" t="s">
        <v>290</v>
      </c>
      <c r="M292" s="1" t="s">
        <v>11721</v>
      </c>
      <c r="N292" s="1" t="s">
        <v>13102</v>
      </c>
      <c r="O292" s="1" t="s">
        <v>290</v>
      </c>
      <c r="P292" s="1" t="s">
        <v>18525</v>
      </c>
      <c r="Q292" s="1" t="s">
        <v>18525</v>
      </c>
      <c r="R292" s="1" t="s">
        <v>14222</v>
      </c>
      <c r="S292" s="1" t="s">
        <v>290</v>
      </c>
      <c r="T292" s="1"/>
      <c r="U292" s="1" t="s">
        <v>19964</v>
      </c>
      <c r="V292" s="1" t="s">
        <v>14238</v>
      </c>
      <c r="W292" s="1" t="s">
        <v>290</v>
      </c>
      <c r="X292" s="1" t="s">
        <v>20151</v>
      </c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14499</v>
      </c>
      <c r="F293" s="1" t="s">
        <v>15572</v>
      </c>
      <c r="G293" s="1" t="s">
        <v>16622</v>
      </c>
      <c r="H293" s="1" t="s">
        <v>16622</v>
      </c>
      <c r="I293" s="1" t="s">
        <v>10146</v>
      </c>
      <c r="J293" s="1"/>
      <c r="K293" s="1" t="s">
        <v>18453</v>
      </c>
      <c r="L293" s="1" t="s">
        <v>291</v>
      </c>
      <c r="M293" s="1" t="s">
        <v>11722</v>
      </c>
      <c r="N293" s="1" t="s">
        <v>13102</v>
      </c>
      <c r="O293" s="1" t="s">
        <v>291</v>
      </c>
      <c r="P293" s="1" t="s">
        <v>18526</v>
      </c>
      <c r="Q293" s="1" t="s">
        <v>19007</v>
      </c>
      <c r="R293" s="1" t="s">
        <v>14222</v>
      </c>
      <c r="S293" s="1" t="s">
        <v>291</v>
      </c>
      <c r="T293" s="1" t="s">
        <v>19758</v>
      </c>
      <c r="U293" s="1"/>
      <c r="V293" s="1" t="s">
        <v>14238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14500</v>
      </c>
      <c r="F294" s="1" t="s">
        <v>15573</v>
      </c>
      <c r="G294" s="1" t="s">
        <v>16623</v>
      </c>
      <c r="H294" s="1" t="s">
        <v>17653</v>
      </c>
      <c r="I294" s="1" t="s">
        <v>10147</v>
      </c>
      <c r="J294" s="1"/>
      <c r="K294" s="1" t="s">
        <v>18453</v>
      </c>
      <c r="L294" s="1" t="s">
        <v>292</v>
      </c>
      <c r="M294" s="1" t="s">
        <v>11723</v>
      </c>
      <c r="N294" s="1" t="s">
        <v>13102</v>
      </c>
      <c r="O294" s="1" t="s">
        <v>292</v>
      </c>
      <c r="P294" s="1" t="s">
        <v>18527</v>
      </c>
      <c r="Q294" s="1" t="s">
        <v>18527</v>
      </c>
      <c r="R294" s="1" t="s">
        <v>14222</v>
      </c>
      <c r="S294" s="1" t="s">
        <v>292</v>
      </c>
      <c r="T294" s="1"/>
      <c r="U294" s="1" t="s">
        <v>19965</v>
      </c>
      <c r="V294" s="1" t="s">
        <v>14238</v>
      </c>
      <c r="W294" s="1" t="s">
        <v>292</v>
      </c>
      <c r="X294" s="1"/>
      <c r="Y294" t="s">
        <v>20262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14501</v>
      </c>
      <c r="F295" s="1" t="s">
        <v>15574</v>
      </c>
      <c r="G295" s="1" t="s">
        <v>16624</v>
      </c>
      <c r="H295" s="1" t="s">
        <v>17654</v>
      </c>
      <c r="I295" s="1" t="s">
        <v>10148</v>
      </c>
      <c r="J295" s="1"/>
      <c r="K295" s="1" t="s">
        <v>18453</v>
      </c>
      <c r="L295" s="1" t="s">
        <v>293</v>
      </c>
      <c r="M295" s="1" t="s">
        <v>11724</v>
      </c>
      <c r="N295" s="1" t="s">
        <v>13102</v>
      </c>
      <c r="O295" s="1" t="s">
        <v>293</v>
      </c>
      <c r="P295" s="1" t="s">
        <v>18528</v>
      </c>
      <c r="Q295" s="1" t="s">
        <v>19008</v>
      </c>
      <c r="R295" s="1" t="s">
        <v>14222</v>
      </c>
      <c r="S295" s="1" t="s">
        <v>293</v>
      </c>
      <c r="T295" s="1" t="s">
        <v>19759</v>
      </c>
      <c r="U295" s="1"/>
      <c r="V295" s="1" t="s">
        <v>14238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14502</v>
      </c>
      <c r="F296" s="1" t="s">
        <v>15575</v>
      </c>
      <c r="G296" s="1" t="s">
        <v>16625</v>
      </c>
      <c r="H296" s="1" t="s">
        <v>15575</v>
      </c>
      <c r="I296" s="1" t="s">
        <v>10149</v>
      </c>
      <c r="J296" s="1"/>
      <c r="K296" s="1" t="s">
        <v>18453</v>
      </c>
      <c r="L296" s="1" t="s">
        <v>294</v>
      </c>
      <c r="M296" s="1" t="s">
        <v>11725</v>
      </c>
      <c r="N296" s="1" t="s">
        <v>13102</v>
      </c>
      <c r="O296" s="1" t="s">
        <v>294</v>
      </c>
      <c r="P296" s="1" t="s">
        <v>18528</v>
      </c>
      <c r="Q296" s="1" t="s">
        <v>19009</v>
      </c>
      <c r="R296" s="1" t="s">
        <v>14222</v>
      </c>
      <c r="S296" s="1" t="s">
        <v>294</v>
      </c>
      <c r="T296" s="1"/>
      <c r="U296" s="1"/>
      <c r="V296" s="1" t="s">
        <v>14238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14503</v>
      </c>
      <c r="F297" s="1" t="s">
        <v>15576</v>
      </c>
      <c r="G297" s="1" t="s">
        <v>16626</v>
      </c>
      <c r="H297" s="1" t="s">
        <v>17655</v>
      </c>
      <c r="I297" s="1" t="s">
        <v>10150</v>
      </c>
      <c r="J297" s="1"/>
      <c r="K297" s="1" t="s">
        <v>18453</v>
      </c>
      <c r="L297" s="1" t="s">
        <v>295</v>
      </c>
      <c r="M297" s="1" t="s">
        <v>11726</v>
      </c>
      <c r="N297" s="1" t="s">
        <v>13102</v>
      </c>
      <c r="O297" s="1" t="s">
        <v>295</v>
      </c>
      <c r="P297" s="1" t="s">
        <v>18528</v>
      </c>
      <c r="Q297" s="1" t="s">
        <v>19010</v>
      </c>
      <c r="R297" s="1" t="s">
        <v>14222</v>
      </c>
      <c r="S297" s="1" t="s">
        <v>295</v>
      </c>
      <c r="T297" s="1"/>
      <c r="U297" s="1"/>
      <c r="V297" s="1" t="s">
        <v>14238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5341</v>
      </c>
      <c r="G298" s="1" t="s">
        <v>3683</v>
      </c>
      <c r="H298" s="1" t="s">
        <v>5341</v>
      </c>
      <c r="I298" s="1" t="s">
        <v>10151</v>
      </c>
      <c r="J298" s="1"/>
      <c r="K298" s="1" t="s">
        <v>18453</v>
      </c>
      <c r="L298" s="1" t="s">
        <v>296</v>
      </c>
      <c r="M298" s="1" t="s">
        <v>11727</v>
      </c>
      <c r="N298" s="1" t="s">
        <v>13102</v>
      </c>
      <c r="O298" s="1" t="s">
        <v>296</v>
      </c>
      <c r="P298" s="1" t="s">
        <v>18528</v>
      </c>
      <c r="Q298" s="1" t="s">
        <v>19011</v>
      </c>
      <c r="R298" s="1" t="s">
        <v>14222</v>
      </c>
      <c r="S298" s="1" t="s">
        <v>296</v>
      </c>
      <c r="T298" s="1"/>
      <c r="U298" s="1"/>
      <c r="V298" s="1" t="s">
        <v>14238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14504</v>
      </c>
      <c r="F299" s="1" t="s">
        <v>15577</v>
      </c>
      <c r="G299" s="1" t="s">
        <v>16627</v>
      </c>
      <c r="H299" s="1" t="s">
        <v>17656</v>
      </c>
      <c r="I299" s="1" t="s">
        <v>10152</v>
      </c>
      <c r="J299" s="1"/>
      <c r="K299" s="1" t="s">
        <v>18453</v>
      </c>
      <c r="L299" s="1" t="s">
        <v>297</v>
      </c>
      <c r="M299" s="1" t="s">
        <v>11728</v>
      </c>
      <c r="N299" s="1" t="s">
        <v>13102</v>
      </c>
      <c r="O299" s="1" t="s">
        <v>297</v>
      </c>
      <c r="P299" s="1" t="s">
        <v>18528</v>
      </c>
      <c r="Q299" s="1" t="s">
        <v>19012</v>
      </c>
      <c r="R299" s="1" t="s">
        <v>14222</v>
      </c>
      <c r="S299" s="1" t="s">
        <v>297</v>
      </c>
      <c r="T299" s="1"/>
      <c r="U299" s="1"/>
      <c r="V299" s="1" t="s">
        <v>14238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14505</v>
      </c>
      <c r="F300" s="1" t="s">
        <v>15578</v>
      </c>
      <c r="G300" s="1" t="s">
        <v>16628</v>
      </c>
      <c r="H300" s="1" t="s">
        <v>17657</v>
      </c>
      <c r="I300" s="1" t="s">
        <v>10153</v>
      </c>
      <c r="J300" s="1"/>
      <c r="K300" s="1" t="s">
        <v>18453</v>
      </c>
      <c r="L300" s="1" t="s">
        <v>298</v>
      </c>
      <c r="M300" s="1" t="s">
        <v>11729</v>
      </c>
      <c r="N300" s="1" t="s">
        <v>13102</v>
      </c>
      <c r="O300" s="1" t="s">
        <v>298</v>
      </c>
      <c r="P300" s="1" t="s">
        <v>18529</v>
      </c>
      <c r="Q300" s="1" t="s">
        <v>18529</v>
      </c>
      <c r="R300" s="1" t="s">
        <v>14222</v>
      </c>
      <c r="S300" s="1" t="s">
        <v>298</v>
      </c>
      <c r="T300" s="1"/>
      <c r="U300" s="1" t="s">
        <v>19966</v>
      </c>
      <c r="V300" s="1" t="s">
        <v>14238</v>
      </c>
      <c r="W300" s="1" t="s">
        <v>298</v>
      </c>
      <c r="X300" s="1" t="s">
        <v>20152</v>
      </c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14506</v>
      </c>
      <c r="F301" s="1" t="s">
        <v>15579</v>
      </c>
      <c r="G301" s="1" t="s">
        <v>16629</v>
      </c>
      <c r="H301" s="1" t="s">
        <v>17658</v>
      </c>
      <c r="I301" s="1" t="s">
        <v>10154</v>
      </c>
      <c r="J301" s="1"/>
      <c r="K301" s="1" t="s">
        <v>18453</v>
      </c>
      <c r="L301" s="1" t="s">
        <v>299</v>
      </c>
      <c r="M301" s="1" t="s">
        <v>11730</v>
      </c>
      <c r="N301" s="1" t="s">
        <v>13102</v>
      </c>
      <c r="O301" s="1" t="s">
        <v>299</v>
      </c>
      <c r="P301" s="1" t="s">
        <v>18529</v>
      </c>
      <c r="Q301" s="1" t="s">
        <v>18529</v>
      </c>
      <c r="R301" s="1" t="s">
        <v>14222</v>
      </c>
      <c r="S301" s="1" t="s">
        <v>299</v>
      </c>
      <c r="T301" s="1"/>
      <c r="U301" s="1"/>
      <c r="V301" s="1" t="s">
        <v>14238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14507</v>
      </c>
      <c r="F302" s="1" t="s">
        <v>15580</v>
      </c>
      <c r="G302" s="1" t="s">
        <v>16630</v>
      </c>
      <c r="H302" s="1" t="s">
        <v>17659</v>
      </c>
      <c r="I302" s="1" t="s">
        <v>10155</v>
      </c>
      <c r="J302" s="1"/>
      <c r="K302" s="1" t="s">
        <v>18453</v>
      </c>
      <c r="L302" s="1" t="s">
        <v>300</v>
      </c>
      <c r="M302" s="1" t="s">
        <v>11731</v>
      </c>
      <c r="N302" s="1" t="s">
        <v>13102</v>
      </c>
      <c r="O302" s="1" t="s">
        <v>300</v>
      </c>
      <c r="P302" s="1" t="s">
        <v>18529</v>
      </c>
      <c r="Q302" s="1" t="s">
        <v>18529</v>
      </c>
      <c r="R302" s="1" t="s">
        <v>14222</v>
      </c>
      <c r="S302" s="1" t="s">
        <v>300</v>
      </c>
      <c r="T302" s="1"/>
      <c r="U302" s="1"/>
      <c r="V302" s="1" t="s">
        <v>14238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5346</v>
      </c>
      <c r="G303" s="1" t="s">
        <v>6967</v>
      </c>
      <c r="H303" s="1" t="s">
        <v>8554</v>
      </c>
      <c r="I303" s="1" t="s">
        <v>10156</v>
      </c>
      <c r="J303" s="1"/>
      <c r="K303" s="1" t="s">
        <v>18453</v>
      </c>
      <c r="L303" s="1" t="s">
        <v>301</v>
      </c>
      <c r="M303" s="1" t="s">
        <v>11732</v>
      </c>
      <c r="N303" s="1" t="s">
        <v>13102</v>
      </c>
      <c r="O303" s="1" t="s">
        <v>301</v>
      </c>
      <c r="P303" s="1" t="s">
        <v>18530</v>
      </c>
      <c r="Q303" s="1" t="s">
        <v>19013</v>
      </c>
      <c r="R303" s="1" t="s">
        <v>14222</v>
      </c>
      <c r="S303" s="1" t="s">
        <v>301</v>
      </c>
      <c r="T303" s="1" t="s">
        <v>19760</v>
      </c>
      <c r="U303" s="1"/>
      <c r="V303" s="1" t="s">
        <v>14238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5347</v>
      </c>
      <c r="G304" s="1" t="s">
        <v>6968</v>
      </c>
      <c r="H304" s="1" t="s">
        <v>8555</v>
      </c>
      <c r="I304" s="1" t="s">
        <v>10157</v>
      </c>
      <c r="J304" s="1"/>
      <c r="K304" s="1" t="s">
        <v>18453</v>
      </c>
      <c r="L304" s="1" t="s">
        <v>302</v>
      </c>
      <c r="M304" s="1" t="s">
        <v>11733</v>
      </c>
      <c r="N304" s="1" t="s">
        <v>13102</v>
      </c>
      <c r="O304" s="1" t="s">
        <v>302</v>
      </c>
      <c r="P304" s="1" t="s">
        <v>18530</v>
      </c>
      <c r="Q304" s="1" t="s">
        <v>19014</v>
      </c>
      <c r="R304" s="1" t="s">
        <v>14222</v>
      </c>
      <c r="S304" s="1" t="s">
        <v>302</v>
      </c>
      <c r="T304" s="1"/>
      <c r="U304" s="1"/>
      <c r="V304" s="1" t="s">
        <v>14238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5348</v>
      </c>
      <c r="G305" s="1" t="s">
        <v>6969</v>
      </c>
      <c r="H305" s="1" t="s">
        <v>8556</v>
      </c>
      <c r="I305" s="1" t="s">
        <v>10158</v>
      </c>
      <c r="J305" s="1"/>
      <c r="K305" s="1" t="s">
        <v>18453</v>
      </c>
      <c r="L305" s="1" t="s">
        <v>303</v>
      </c>
      <c r="M305" s="1" t="s">
        <v>11734</v>
      </c>
      <c r="N305" s="1" t="s">
        <v>13102</v>
      </c>
      <c r="O305" s="1" t="s">
        <v>303</v>
      </c>
      <c r="P305" s="1" t="s">
        <v>18530</v>
      </c>
      <c r="Q305" s="1" t="s">
        <v>19015</v>
      </c>
      <c r="R305" s="1" t="s">
        <v>14222</v>
      </c>
      <c r="S305" s="1" t="s">
        <v>303</v>
      </c>
      <c r="T305" s="1"/>
      <c r="U305" s="1"/>
      <c r="V305" s="1" t="s">
        <v>14238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14508</v>
      </c>
      <c r="F306" s="1" t="s">
        <v>15581</v>
      </c>
      <c r="G306" s="1" t="s">
        <v>16631</v>
      </c>
      <c r="H306" s="1" t="s">
        <v>17660</v>
      </c>
      <c r="I306" s="1" t="s">
        <v>10159</v>
      </c>
      <c r="J306" s="1"/>
      <c r="K306" s="1" t="s">
        <v>18453</v>
      </c>
      <c r="L306" s="1" t="s">
        <v>304</v>
      </c>
      <c r="M306" s="1" t="s">
        <v>11735</v>
      </c>
      <c r="N306" s="1" t="s">
        <v>13102</v>
      </c>
      <c r="O306" s="1" t="s">
        <v>304</v>
      </c>
      <c r="P306" s="1" t="s">
        <v>18530</v>
      </c>
      <c r="Q306" s="1" t="s">
        <v>19016</v>
      </c>
      <c r="R306" s="1" t="s">
        <v>14222</v>
      </c>
      <c r="S306" s="1" t="s">
        <v>304</v>
      </c>
      <c r="T306" s="1"/>
      <c r="U306" s="1"/>
      <c r="V306" s="1" t="s">
        <v>14238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14509</v>
      </c>
      <c r="F307" s="1" t="s">
        <v>15582</v>
      </c>
      <c r="G307" s="1" t="s">
        <v>16632</v>
      </c>
      <c r="H307" s="1" t="s">
        <v>17661</v>
      </c>
      <c r="I307" s="1" t="s">
        <v>10160</v>
      </c>
      <c r="J307" s="1"/>
      <c r="K307" s="1" t="s">
        <v>18453</v>
      </c>
      <c r="L307" s="1" t="s">
        <v>305</v>
      </c>
      <c r="M307" s="1" t="s">
        <v>11736</v>
      </c>
      <c r="N307" s="1" t="s">
        <v>13102</v>
      </c>
      <c r="O307" s="1" t="s">
        <v>305</v>
      </c>
      <c r="P307" s="1" t="s">
        <v>18530</v>
      </c>
      <c r="Q307" s="1" t="s">
        <v>19017</v>
      </c>
      <c r="R307" s="1" t="s">
        <v>14222</v>
      </c>
      <c r="S307" s="1" t="s">
        <v>305</v>
      </c>
      <c r="T307" s="1"/>
      <c r="U307" s="1"/>
      <c r="V307" s="1" t="s">
        <v>14238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5351</v>
      </c>
      <c r="G308" s="1" t="s">
        <v>6972</v>
      </c>
      <c r="H308" s="1" t="s">
        <v>8559</v>
      </c>
      <c r="I308" s="1" t="s">
        <v>10161</v>
      </c>
      <c r="J308" s="1"/>
      <c r="K308" s="1" t="s">
        <v>18453</v>
      </c>
      <c r="L308" s="1" t="s">
        <v>306</v>
      </c>
      <c r="M308" s="1" t="s">
        <v>11737</v>
      </c>
      <c r="N308" s="1" t="s">
        <v>13102</v>
      </c>
      <c r="O308" s="1" t="s">
        <v>306</v>
      </c>
      <c r="P308" s="1" t="s">
        <v>18530</v>
      </c>
      <c r="Q308" s="1" t="s">
        <v>19018</v>
      </c>
      <c r="R308" s="1" t="s">
        <v>14222</v>
      </c>
      <c r="S308" s="1" t="s">
        <v>306</v>
      </c>
      <c r="T308" s="1"/>
      <c r="U308" s="1"/>
      <c r="V308" s="1" t="s">
        <v>14238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5352</v>
      </c>
      <c r="G309" s="1" t="s">
        <v>6973</v>
      </c>
      <c r="H309" s="1" t="s">
        <v>8560</v>
      </c>
      <c r="I309" s="1" t="s">
        <v>10162</v>
      </c>
      <c r="J309" s="1"/>
      <c r="K309" s="1" t="s">
        <v>18453</v>
      </c>
      <c r="L309" s="1" t="s">
        <v>307</v>
      </c>
      <c r="M309" s="1" t="s">
        <v>11738</v>
      </c>
      <c r="N309" s="1" t="s">
        <v>13102</v>
      </c>
      <c r="O309" s="1" t="s">
        <v>307</v>
      </c>
      <c r="P309" s="1" t="s">
        <v>18530</v>
      </c>
      <c r="Q309" s="1" t="s">
        <v>19019</v>
      </c>
      <c r="R309" s="1" t="s">
        <v>14222</v>
      </c>
      <c r="S309" s="1" t="s">
        <v>307</v>
      </c>
      <c r="T309" s="1"/>
      <c r="U309" s="1"/>
      <c r="V309" s="1" t="s">
        <v>14238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14510</v>
      </c>
      <c r="F310" s="1" t="s">
        <v>15583</v>
      </c>
      <c r="G310" s="1" t="s">
        <v>16633</v>
      </c>
      <c r="H310" s="1" t="s">
        <v>17662</v>
      </c>
      <c r="I310" s="1" t="s">
        <v>10163</v>
      </c>
      <c r="J310" s="1"/>
      <c r="K310" s="1" t="s">
        <v>18453</v>
      </c>
      <c r="L310" s="1" t="s">
        <v>308</v>
      </c>
      <c r="M310" s="1" t="s">
        <v>11739</v>
      </c>
      <c r="N310" s="1" t="s">
        <v>13102</v>
      </c>
      <c r="O310" s="1" t="s">
        <v>308</v>
      </c>
      <c r="P310" s="1" t="s">
        <v>18530</v>
      </c>
      <c r="Q310" s="1" t="s">
        <v>19020</v>
      </c>
      <c r="R310" s="1" t="s">
        <v>14222</v>
      </c>
      <c r="S310" s="1" t="s">
        <v>308</v>
      </c>
      <c r="T310" s="1"/>
      <c r="U310" s="1"/>
      <c r="V310" s="1" t="s">
        <v>14238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14511</v>
      </c>
      <c r="F311" s="1" t="s">
        <v>15584</v>
      </c>
      <c r="G311" s="1" t="s">
        <v>16634</v>
      </c>
      <c r="H311" s="1" t="s">
        <v>15584</v>
      </c>
      <c r="I311" s="1" t="s">
        <v>10164</v>
      </c>
      <c r="J311" s="1"/>
      <c r="K311" s="1" t="s">
        <v>18453</v>
      </c>
      <c r="L311" s="1" t="s">
        <v>309</v>
      </c>
      <c r="M311" s="1" t="s">
        <v>11740</v>
      </c>
      <c r="N311" s="1" t="s">
        <v>13102</v>
      </c>
      <c r="O311" s="1" t="s">
        <v>309</v>
      </c>
      <c r="P311" s="1" t="s">
        <v>18531</v>
      </c>
      <c r="Q311" s="1" t="s">
        <v>18531</v>
      </c>
      <c r="R311" s="1" t="s">
        <v>14222</v>
      </c>
      <c r="S311" s="1" t="s">
        <v>309</v>
      </c>
      <c r="T311" s="1"/>
      <c r="U311" s="1" t="s">
        <v>19967</v>
      </c>
      <c r="V311" s="1" t="s">
        <v>14238</v>
      </c>
      <c r="W311" s="1" t="s">
        <v>309</v>
      </c>
      <c r="X311" s="1" t="s">
        <v>20153</v>
      </c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5355</v>
      </c>
      <c r="G312" s="1" t="s">
        <v>6976</v>
      </c>
      <c r="H312" s="1" t="s">
        <v>8562</v>
      </c>
      <c r="I312" s="1" t="s">
        <v>10165</v>
      </c>
      <c r="J312" s="1"/>
      <c r="K312" s="1" t="s">
        <v>18453</v>
      </c>
      <c r="L312" s="1" t="s">
        <v>310</v>
      </c>
      <c r="M312" s="1" t="s">
        <v>11741</v>
      </c>
      <c r="N312" s="1" t="s">
        <v>13102</v>
      </c>
      <c r="O312" s="1" t="s">
        <v>310</v>
      </c>
      <c r="P312" s="1" t="s">
        <v>18532</v>
      </c>
      <c r="Q312" s="1" t="s">
        <v>19021</v>
      </c>
      <c r="R312" s="1" t="s">
        <v>14222</v>
      </c>
      <c r="S312" s="1" t="s">
        <v>310</v>
      </c>
      <c r="T312" s="1" t="s">
        <v>19761</v>
      </c>
      <c r="U312" s="1"/>
      <c r="V312" s="1" t="s">
        <v>14238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14512</v>
      </c>
      <c r="F313" s="1" t="s">
        <v>15585</v>
      </c>
      <c r="G313" s="1" t="s">
        <v>16635</v>
      </c>
      <c r="H313" s="1" t="s">
        <v>17663</v>
      </c>
      <c r="I313" s="1" t="s">
        <v>10166</v>
      </c>
      <c r="J313" s="1"/>
      <c r="K313" s="1" t="s">
        <v>18453</v>
      </c>
      <c r="L313" s="1" t="s">
        <v>311</v>
      </c>
      <c r="M313" s="1" t="s">
        <v>11742</v>
      </c>
      <c r="N313" s="1" t="s">
        <v>13102</v>
      </c>
      <c r="O313" s="1" t="s">
        <v>311</v>
      </c>
      <c r="P313" s="1" t="s">
        <v>18532</v>
      </c>
      <c r="Q313" s="1" t="s">
        <v>19022</v>
      </c>
      <c r="R313" s="1" t="s">
        <v>14222</v>
      </c>
      <c r="S313" s="1" t="s">
        <v>311</v>
      </c>
      <c r="T313" s="1"/>
      <c r="U313" s="1"/>
      <c r="V313" s="1" t="s">
        <v>14238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14513</v>
      </c>
      <c r="F314" s="1" t="s">
        <v>15586</v>
      </c>
      <c r="G314" s="1" t="s">
        <v>16636</v>
      </c>
      <c r="H314" s="1" t="s">
        <v>17664</v>
      </c>
      <c r="I314" s="1" t="s">
        <v>10167</v>
      </c>
      <c r="J314" s="1"/>
      <c r="K314" s="1" t="s">
        <v>18453</v>
      </c>
      <c r="L314" s="1" t="s">
        <v>312</v>
      </c>
      <c r="M314" s="1" t="s">
        <v>11743</v>
      </c>
      <c r="N314" s="1" t="s">
        <v>13102</v>
      </c>
      <c r="O314" s="1" t="s">
        <v>312</v>
      </c>
      <c r="P314" s="1" t="s">
        <v>18532</v>
      </c>
      <c r="Q314" s="1" t="s">
        <v>19023</v>
      </c>
      <c r="R314" s="1" t="s">
        <v>14222</v>
      </c>
      <c r="S314" s="1" t="s">
        <v>312</v>
      </c>
      <c r="T314" s="1"/>
      <c r="U314" s="1"/>
      <c r="V314" s="1" t="s">
        <v>14238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5358</v>
      </c>
      <c r="G315" s="1" t="s">
        <v>6979</v>
      </c>
      <c r="H315" s="1" t="s">
        <v>8565</v>
      </c>
      <c r="I315" s="1" t="s">
        <v>10168</v>
      </c>
      <c r="J315" s="1"/>
      <c r="K315" s="1" t="s">
        <v>18453</v>
      </c>
      <c r="L315" s="1" t="s">
        <v>313</v>
      </c>
      <c r="M315" s="1" t="s">
        <v>11744</v>
      </c>
      <c r="N315" s="1" t="s">
        <v>13102</v>
      </c>
      <c r="O315" s="1" t="s">
        <v>313</v>
      </c>
      <c r="P315" s="1" t="s">
        <v>18533</v>
      </c>
      <c r="Q315" s="1" t="s">
        <v>18533</v>
      </c>
      <c r="R315" s="1" t="s">
        <v>14222</v>
      </c>
      <c r="S315" s="1" t="s">
        <v>313</v>
      </c>
      <c r="T315" s="1"/>
      <c r="U315" s="1" t="s">
        <v>19968</v>
      </c>
      <c r="V315" s="1" t="s">
        <v>14238</v>
      </c>
      <c r="W315" s="1" t="s">
        <v>313</v>
      </c>
      <c r="X315" s="1" t="s">
        <v>20154</v>
      </c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14514</v>
      </c>
      <c r="F316" s="1" t="s">
        <v>15587</v>
      </c>
      <c r="G316" s="1" t="s">
        <v>16637</v>
      </c>
      <c r="H316" s="1" t="s">
        <v>17665</v>
      </c>
      <c r="I316" s="1" t="s">
        <v>10169</v>
      </c>
      <c r="J316" s="1"/>
      <c r="K316" s="1" t="s">
        <v>18453</v>
      </c>
      <c r="L316" s="1" t="s">
        <v>314</v>
      </c>
      <c r="M316" s="1" t="s">
        <v>11745</v>
      </c>
      <c r="N316" s="1" t="s">
        <v>13102</v>
      </c>
      <c r="O316" s="1" t="s">
        <v>314</v>
      </c>
      <c r="P316" s="1" t="s">
        <v>18533</v>
      </c>
      <c r="Q316" s="1" t="s">
        <v>18533</v>
      </c>
      <c r="R316" s="1" t="s">
        <v>14222</v>
      </c>
      <c r="S316" s="1" t="s">
        <v>314</v>
      </c>
      <c r="T316" s="1"/>
      <c r="U316" s="1"/>
      <c r="V316" s="1" t="s">
        <v>14238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14515</v>
      </c>
      <c r="F317" s="1" t="s">
        <v>15588</v>
      </c>
      <c r="G317" s="1" t="s">
        <v>16638</v>
      </c>
      <c r="H317" s="1" t="s">
        <v>17666</v>
      </c>
      <c r="I317" s="1" t="s">
        <v>10170</v>
      </c>
      <c r="J317" s="1"/>
      <c r="K317" s="1" t="s">
        <v>18453</v>
      </c>
      <c r="L317" s="1" t="s">
        <v>315</v>
      </c>
      <c r="M317" s="1" t="s">
        <v>11746</v>
      </c>
      <c r="N317" s="1" t="s">
        <v>13102</v>
      </c>
      <c r="O317" s="1" t="s">
        <v>315</v>
      </c>
      <c r="P317" s="1" t="s">
        <v>18533</v>
      </c>
      <c r="Q317" s="1" t="s">
        <v>18533</v>
      </c>
      <c r="R317" s="1" t="s">
        <v>14222</v>
      </c>
      <c r="S317" s="1" t="s">
        <v>315</v>
      </c>
      <c r="T317" s="1"/>
      <c r="U317" s="1"/>
      <c r="V317" s="1" t="s">
        <v>14238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14516</v>
      </c>
      <c r="F318" s="1" t="s">
        <v>15589</v>
      </c>
      <c r="G318" s="1" t="s">
        <v>16639</v>
      </c>
      <c r="H318" s="1" t="s">
        <v>17667</v>
      </c>
      <c r="I318" s="1" t="s">
        <v>10171</v>
      </c>
      <c r="J318" s="1"/>
      <c r="K318" s="1" t="s">
        <v>18453</v>
      </c>
      <c r="L318" s="1" t="s">
        <v>316</v>
      </c>
      <c r="M318" s="1" t="s">
        <v>11747</v>
      </c>
      <c r="N318" s="1" t="s">
        <v>13102</v>
      </c>
      <c r="O318" s="1" t="s">
        <v>316</v>
      </c>
      <c r="P318" s="1" t="s">
        <v>18533</v>
      </c>
      <c r="Q318" s="1" t="s">
        <v>18533</v>
      </c>
      <c r="R318" s="1" t="s">
        <v>14222</v>
      </c>
      <c r="S318" s="1" t="s">
        <v>316</v>
      </c>
      <c r="T318" s="1"/>
      <c r="U318" s="1"/>
      <c r="V318" s="1" t="s">
        <v>14238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14517</v>
      </c>
      <c r="F319" s="1" t="s">
        <v>15590</v>
      </c>
      <c r="G319" s="1" t="s">
        <v>16640</v>
      </c>
      <c r="H319" s="1" t="s">
        <v>17668</v>
      </c>
      <c r="I319" s="1" t="s">
        <v>10172</v>
      </c>
      <c r="J319" s="1"/>
      <c r="K319" s="1" t="s">
        <v>18453</v>
      </c>
      <c r="L319" s="1" t="s">
        <v>317</v>
      </c>
      <c r="M319" s="1" t="s">
        <v>11748</v>
      </c>
      <c r="N319" s="1" t="s">
        <v>13102</v>
      </c>
      <c r="O319" s="1" t="s">
        <v>317</v>
      </c>
      <c r="P319" s="1" t="s">
        <v>18533</v>
      </c>
      <c r="Q319" s="1" t="s">
        <v>18533</v>
      </c>
      <c r="R319" s="1" t="s">
        <v>14222</v>
      </c>
      <c r="S319" s="1" t="s">
        <v>317</v>
      </c>
      <c r="T319" s="1"/>
      <c r="U319" s="1"/>
      <c r="V319" s="1" t="s">
        <v>14238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14518</v>
      </c>
      <c r="F320" s="1" t="s">
        <v>15591</v>
      </c>
      <c r="G320" s="1" t="s">
        <v>16641</v>
      </c>
      <c r="H320" s="1" t="s">
        <v>17669</v>
      </c>
      <c r="I320" s="1" t="s">
        <v>10173</v>
      </c>
      <c r="J320" s="1"/>
      <c r="K320" s="1" t="s">
        <v>18453</v>
      </c>
      <c r="L320" s="1" t="s">
        <v>318</v>
      </c>
      <c r="M320" s="1" t="s">
        <v>11749</v>
      </c>
      <c r="N320" s="1" t="s">
        <v>13102</v>
      </c>
      <c r="O320" s="1" t="s">
        <v>318</v>
      </c>
      <c r="P320" s="1" t="s">
        <v>18533</v>
      </c>
      <c r="Q320" s="1" t="s">
        <v>18533</v>
      </c>
      <c r="R320" s="1" t="s">
        <v>14222</v>
      </c>
      <c r="S320" s="1" t="s">
        <v>318</v>
      </c>
      <c r="T320" s="1"/>
      <c r="U320" s="1"/>
      <c r="V320" s="1" t="s">
        <v>14238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14519</v>
      </c>
      <c r="F321" s="1" t="s">
        <v>15592</v>
      </c>
      <c r="G321" s="1" t="s">
        <v>16642</v>
      </c>
      <c r="H321" s="1" t="s">
        <v>17670</v>
      </c>
      <c r="I321" s="1" t="s">
        <v>10174</v>
      </c>
      <c r="J321" s="1"/>
      <c r="K321" s="1" t="s">
        <v>18453</v>
      </c>
      <c r="L321" s="1" t="s">
        <v>319</v>
      </c>
      <c r="M321" s="1" t="s">
        <v>11750</v>
      </c>
      <c r="N321" s="1" t="s">
        <v>13102</v>
      </c>
      <c r="O321" s="1" t="s">
        <v>319</v>
      </c>
      <c r="P321" s="1" t="s">
        <v>18533</v>
      </c>
      <c r="Q321" s="1" t="s">
        <v>18533</v>
      </c>
      <c r="R321" s="1" t="s">
        <v>14222</v>
      </c>
      <c r="S321" s="1" t="s">
        <v>319</v>
      </c>
      <c r="T321" s="1"/>
      <c r="U321" s="1"/>
      <c r="V321" s="1" t="s">
        <v>14238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14520</v>
      </c>
      <c r="F322" s="1" t="s">
        <v>15593</v>
      </c>
      <c r="G322" s="1" t="s">
        <v>16643</v>
      </c>
      <c r="H322" s="1" t="s">
        <v>17671</v>
      </c>
      <c r="I322" s="1" t="s">
        <v>10059</v>
      </c>
      <c r="J322" s="1"/>
      <c r="K322" s="1" t="s">
        <v>18453</v>
      </c>
      <c r="L322" s="1" t="s">
        <v>320</v>
      </c>
      <c r="M322" s="1" t="s">
        <v>11751</v>
      </c>
      <c r="N322" s="1" t="s">
        <v>13102</v>
      </c>
      <c r="O322" s="1" t="s">
        <v>320</v>
      </c>
      <c r="P322" s="1" t="s">
        <v>18533</v>
      </c>
      <c r="Q322" s="1" t="s">
        <v>18533</v>
      </c>
      <c r="R322" s="1" t="s">
        <v>14222</v>
      </c>
      <c r="S322" s="1" t="s">
        <v>320</v>
      </c>
      <c r="T322" s="1"/>
      <c r="U322" s="1"/>
      <c r="V322" s="1" t="s">
        <v>14238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14521</v>
      </c>
      <c r="F323" s="1" t="s">
        <v>15594</v>
      </c>
      <c r="G323" s="1" t="s">
        <v>16644</v>
      </c>
      <c r="H323" s="1" t="s">
        <v>17672</v>
      </c>
      <c r="I323" s="1" t="s">
        <v>10175</v>
      </c>
      <c r="J323" s="1"/>
      <c r="K323" s="1" t="s">
        <v>18453</v>
      </c>
      <c r="L323" s="1" t="s">
        <v>321</v>
      </c>
      <c r="M323" s="1" t="s">
        <v>11752</v>
      </c>
      <c r="N323" s="1" t="s">
        <v>13102</v>
      </c>
      <c r="O323" s="1" t="s">
        <v>321</v>
      </c>
      <c r="P323" s="1" t="s">
        <v>18533</v>
      </c>
      <c r="Q323" s="1" t="s">
        <v>18533</v>
      </c>
      <c r="R323" s="1" t="s">
        <v>14222</v>
      </c>
      <c r="S323" s="1" t="s">
        <v>321</v>
      </c>
      <c r="T323" s="1"/>
      <c r="U323" s="1"/>
      <c r="V323" s="1" t="s">
        <v>14238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14522</v>
      </c>
      <c r="F324" s="1" t="s">
        <v>15595</v>
      </c>
      <c r="G324" s="1" t="s">
        <v>16645</v>
      </c>
      <c r="H324" s="1" t="s">
        <v>17673</v>
      </c>
      <c r="I324" s="1" t="s">
        <v>10176</v>
      </c>
      <c r="J324" s="1"/>
      <c r="K324" s="1" t="s">
        <v>18453</v>
      </c>
      <c r="L324" s="1" t="s">
        <v>322</v>
      </c>
      <c r="M324" s="1" t="s">
        <v>11753</v>
      </c>
      <c r="N324" s="1" t="s">
        <v>13102</v>
      </c>
      <c r="O324" s="1" t="s">
        <v>322</v>
      </c>
      <c r="P324" s="1" t="s">
        <v>18534</v>
      </c>
      <c r="Q324" s="1" t="s">
        <v>19024</v>
      </c>
      <c r="R324" s="1" t="s">
        <v>14222</v>
      </c>
      <c r="S324" s="1" t="s">
        <v>322</v>
      </c>
      <c r="T324" s="1" t="s">
        <v>19762</v>
      </c>
      <c r="U324" s="1"/>
      <c r="V324" s="1" t="s">
        <v>14238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14523</v>
      </c>
      <c r="F325" s="1" t="s">
        <v>15596</v>
      </c>
      <c r="G325" s="1" t="s">
        <v>16646</v>
      </c>
      <c r="H325" s="1" t="s">
        <v>17674</v>
      </c>
      <c r="I325" s="1" t="s">
        <v>10177</v>
      </c>
      <c r="J325" s="1"/>
      <c r="K325" s="1" t="s">
        <v>18453</v>
      </c>
      <c r="L325" s="1" t="s">
        <v>323</v>
      </c>
      <c r="M325" s="1" t="s">
        <v>11754</v>
      </c>
      <c r="N325" s="1" t="s">
        <v>13102</v>
      </c>
      <c r="O325" s="1" t="s">
        <v>323</v>
      </c>
      <c r="P325" s="1" t="s">
        <v>18534</v>
      </c>
      <c r="Q325" s="1" t="s">
        <v>19025</v>
      </c>
      <c r="R325" s="1" t="s">
        <v>14222</v>
      </c>
      <c r="S325" s="1" t="s">
        <v>323</v>
      </c>
      <c r="T325" s="1"/>
      <c r="U325" s="1"/>
      <c r="V325" s="1" t="s">
        <v>14238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14524</v>
      </c>
      <c r="F326" s="1" t="s">
        <v>15597</v>
      </c>
      <c r="G326" s="1" t="s">
        <v>16647</v>
      </c>
      <c r="H326" s="1" t="s">
        <v>17675</v>
      </c>
      <c r="I326" s="1" t="s">
        <v>10178</v>
      </c>
      <c r="J326" s="1"/>
      <c r="K326" s="1" t="s">
        <v>18453</v>
      </c>
      <c r="L326" s="1" t="s">
        <v>324</v>
      </c>
      <c r="M326" s="1" t="s">
        <v>11755</v>
      </c>
      <c r="N326" s="1" t="s">
        <v>13102</v>
      </c>
      <c r="O326" s="1" t="s">
        <v>324</v>
      </c>
      <c r="P326" s="1" t="s">
        <v>18534</v>
      </c>
      <c r="Q326" s="1" t="s">
        <v>19026</v>
      </c>
      <c r="R326" s="1" t="s">
        <v>14222</v>
      </c>
      <c r="S326" s="1" t="s">
        <v>324</v>
      </c>
      <c r="T326" s="1"/>
      <c r="U326" s="1"/>
      <c r="V326" s="1" t="s">
        <v>14238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14525</v>
      </c>
      <c r="F327" s="1" t="s">
        <v>15598</v>
      </c>
      <c r="G327" s="1" t="s">
        <v>16648</v>
      </c>
      <c r="H327" s="1" t="s">
        <v>17676</v>
      </c>
      <c r="I327" s="1" t="s">
        <v>10179</v>
      </c>
      <c r="J327" s="1"/>
      <c r="K327" s="1" t="s">
        <v>18453</v>
      </c>
      <c r="L327" s="1" t="s">
        <v>325</v>
      </c>
      <c r="M327" s="1" t="s">
        <v>11756</v>
      </c>
      <c r="N327" s="1" t="s">
        <v>13102</v>
      </c>
      <c r="O327" s="1" t="s">
        <v>325</v>
      </c>
      <c r="P327" s="1" t="s">
        <v>18534</v>
      </c>
      <c r="Q327" s="1" t="s">
        <v>19027</v>
      </c>
      <c r="R327" s="1" t="s">
        <v>14222</v>
      </c>
      <c r="S327" s="1" t="s">
        <v>325</v>
      </c>
      <c r="T327" s="1"/>
      <c r="U327" s="1"/>
      <c r="V327" s="1" t="s">
        <v>14238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14526</v>
      </c>
      <c r="F328" s="1" t="s">
        <v>15599</v>
      </c>
      <c r="G328" s="1" t="s">
        <v>16649</v>
      </c>
      <c r="H328" s="1" t="s">
        <v>17677</v>
      </c>
      <c r="I328" s="1" t="s">
        <v>10180</v>
      </c>
      <c r="J328" s="1"/>
      <c r="K328" s="1" t="s">
        <v>18453</v>
      </c>
      <c r="L328" s="1" t="s">
        <v>326</v>
      </c>
      <c r="M328" s="1" t="s">
        <v>11757</v>
      </c>
      <c r="N328" s="1" t="s">
        <v>13102</v>
      </c>
      <c r="O328" s="1" t="s">
        <v>326</v>
      </c>
      <c r="P328" s="1" t="s">
        <v>18534</v>
      </c>
      <c r="Q328" s="1" t="s">
        <v>19028</v>
      </c>
      <c r="R328" s="1" t="s">
        <v>14222</v>
      </c>
      <c r="S328" s="1" t="s">
        <v>326</v>
      </c>
      <c r="T328" s="1"/>
      <c r="U328" s="1"/>
      <c r="V328" s="1" t="s">
        <v>14238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14527</v>
      </c>
      <c r="F329" s="1" t="s">
        <v>15600</v>
      </c>
      <c r="G329" s="1" t="s">
        <v>16650</v>
      </c>
      <c r="H329" s="1" t="s">
        <v>17678</v>
      </c>
      <c r="I329" s="1" t="s">
        <v>10181</v>
      </c>
      <c r="J329" s="1"/>
      <c r="K329" s="1" t="s">
        <v>18453</v>
      </c>
      <c r="L329" s="1" t="s">
        <v>327</v>
      </c>
      <c r="M329" s="1" t="s">
        <v>11758</v>
      </c>
      <c r="N329" s="1" t="s">
        <v>13102</v>
      </c>
      <c r="O329" s="1" t="s">
        <v>327</v>
      </c>
      <c r="P329" s="1" t="s">
        <v>18534</v>
      </c>
      <c r="Q329" s="1" t="s">
        <v>19029</v>
      </c>
      <c r="R329" s="1" t="s">
        <v>14222</v>
      </c>
      <c r="S329" s="1" t="s">
        <v>327</v>
      </c>
      <c r="T329" s="1"/>
      <c r="U329" s="1"/>
      <c r="V329" s="1" t="s">
        <v>14238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14528</v>
      </c>
      <c r="F330" s="1" t="s">
        <v>15601</v>
      </c>
      <c r="G330" s="1" t="s">
        <v>16651</v>
      </c>
      <c r="H330" s="1" t="s">
        <v>17673</v>
      </c>
      <c r="I330" s="1" t="s">
        <v>10182</v>
      </c>
      <c r="J330" s="1"/>
      <c r="K330" s="1" t="s">
        <v>18453</v>
      </c>
      <c r="L330" s="1" t="s">
        <v>328</v>
      </c>
      <c r="M330" s="1" t="s">
        <v>11759</v>
      </c>
      <c r="N330" s="1" t="s">
        <v>13102</v>
      </c>
      <c r="O330" s="1" t="s">
        <v>328</v>
      </c>
      <c r="P330" s="1" t="s">
        <v>18535</v>
      </c>
      <c r="Q330" s="1" t="s">
        <v>18535</v>
      </c>
      <c r="R330" s="1" t="s">
        <v>14222</v>
      </c>
      <c r="S330" s="1" t="s">
        <v>328</v>
      </c>
      <c r="T330" s="1"/>
      <c r="U330" s="1" t="s">
        <v>19969</v>
      </c>
      <c r="V330" s="1" t="s">
        <v>14238</v>
      </c>
      <c r="W330" s="1" t="s">
        <v>328</v>
      </c>
      <c r="X330" s="1" t="s">
        <v>20155</v>
      </c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14529</v>
      </c>
      <c r="F331" s="1" t="s">
        <v>15602</v>
      </c>
      <c r="G331" s="1" t="s">
        <v>16652</v>
      </c>
      <c r="H331" s="1" t="s">
        <v>17679</v>
      </c>
      <c r="I331" s="1" t="s">
        <v>10183</v>
      </c>
      <c r="J331" s="1"/>
      <c r="K331" s="1" t="s">
        <v>18453</v>
      </c>
      <c r="L331" s="1" t="s">
        <v>329</v>
      </c>
      <c r="M331" s="1" t="s">
        <v>11760</v>
      </c>
      <c r="N331" s="1" t="s">
        <v>13102</v>
      </c>
      <c r="O331" s="1" t="s">
        <v>329</v>
      </c>
      <c r="P331" s="1" t="s">
        <v>18535</v>
      </c>
      <c r="Q331" s="1" t="s">
        <v>18535</v>
      </c>
      <c r="R331" s="1" t="s">
        <v>14222</v>
      </c>
      <c r="S331" s="1" t="s">
        <v>329</v>
      </c>
      <c r="T331" s="1"/>
      <c r="U331" s="1"/>
      <c r="V331" s="1" t="s">
        <v>14238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14530</v>
      </c>
      <c r="F332" s="1" t="s">
        <v>15603</v>
      </c>
      <c r="G332" s="1" t="s">
        <v>16653</v>
      </c>
      <c r="H332" s="1" t="s">
        <v>17680</v>
      </c>
      <c r="I332" s="1" t="s">
        <v>10176</v>
      </c>
      <c r="J332" s="1"/>
      <c r="K332" s="1" t="s">
        <v>18453</v>
      </c>
      <c r="L332" s="1" t="s">
        <v>330</v>
      </c>
      <c r="M332" s="1" t="s">
        <v>11761</v>
      </c>
      <c r="N332" s="1" t="s">
        <v>13102</v>
      </c>
      <c r="O332" s="1" t="s">
        <v>330</v>
      </c>
      <c r="P332" s="1" t="s">
        <v>18535</v>
      </c>
      <c r="Q332" s="1" t="s">
        <v>18535</v>
      </c>
      <c r="R332" s="1" t="s">
        <v>14222</v>
      </c>
      <c r="S332" s="1" t="s">
        <v>330</v>
      </c>
      <c r="T332" s="1"/>
      <c r="U332" s="1"/>
      <c r="V332" s="1" t="s">
        <v>14238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14531</v>
      </c>
      <c r="F333" s="1" t="s">
        <v>15604</v>
      </c>
      <c r="G333" s="1" t="s">
        <v>16654</v>
      </c>
      <c r="H333" s="1" t="s">
        <v>17681</v>
      </c>
      <c r="I333" s="1" t="s">
        <v>10184</v>
      </c>
      <c r="J333" s="1"/>
      <c r="K333" s="1" t="s">
        <v>18453</v>
      </c>
      <c r="L333" s="1" t="s">
        <v>331</v>
      </c>
      <c r="M333" s="1" t="s">
        <v>11762</v>
      </c>
      <c r="N333" s="1" t="s">
        <v>13102</v>
      </c>
      <c r="O333" s="1" t="s">
        <v>331</v>
      </c>
      <c r="P333" s="1" t="s">
        <v>18535</v>
      </c>
      <c r="Q333" s="1" t="s">
        <v>18535</v>
      </c>
      <c r="R333" s="1" t="s">
        <v>14222</v>
      </c>
      <c r="S333" s="1" t="s">
        <v>331</v>
      </c>
      <c r="T333" s="1"/>
      <c r="U333" s="1"/>
      <c r="V333" s="1" t="s">
        <v>14238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14532</v>
      </c>
      <c r="F334" s="1" t="s">
        <v>15605</v>
      </c>
      <c r="G334" s="1" t="s">
        <v>16655</v>
      </c>
      <c r="H334" s="1" t="s">
        <v>17682</v>
      </c>
      <c r="I334" s="1" t="s">
        <v>10185</v>
      </c>
      <c r="J334" s="1"/>
      <c r="K334" s="1" t="s">
        <v>18453</v>
      </c>
      <c r="L334" s="1" t="s">
        <v>332</v>
      </c>
      <c r="M334" s="1" t="s">
        <v>11763</v>
      </c>
      <c r="N334" s="1" t="s">
        <v>13102</v>
      </c>
      <c r="O334" s="1" t="s">
        <v>332</v>
      </c>
      <c r="P334" s="1" t="s">
        <v>18536</v>
      </c>
      <c r="Q334" s="1" t="s">
        <v>19030</v>
      </c>
      <c r="R334" s="1" t="s">
        <v>14222</v>
      </c>
      <c r="S334" s="1" t="s">
        <v>332</v>
      </c>
      <c r="T334" s="1" t="s">
        <v>19763</v>
      </c>
      <c r="U334" s="1"/>
      <c r="V334" s="1" t="s">
        <v>14238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14533</v>
      </c>
      <c r="F335" s="1" t="s">
        <v>15606</v>
      </c>
      <c r="G335" s="1" t="s">
        <v>16656</v>
      </c>
      <c r="H335" s="1" t="s">
        <v>17678</v>
      </c>
      <c r="I335" s="1" t="s">
        <v>10186</v>
      </c>
      <c r="J335" s="1"/>
      <c r="K335" s="1" t="s">
        <v>18453</v>
      </c>
      <c r="L335" s="1" t="s">
        <v>333</v>
      </c>
      <c r="M335" s="1" t="s">
        <v>11764</v>
      </c>
      <c r="N335" s="1" t="s">
        <v>13102</v>
      </c>
      <c r="O335" s="1" t="s">
        <v>333</v>
      </c>
      <c r="P335" s="1" t="s">
        <v>18536</v>
      </c>
      <c r="Q335" s="1" t="s">
        <v>19031</v>
      </c>
      <c r="R335" s="1" t="s">
        <v>14222</v>
      </c>
      <c r="S335" s="1" t="s">
        <v>333</v>
      </c>
      <c r="T335" s="1"/>
      <c r="U335" s="1"/>
      <c r="V335" s="1" t="s">
        <v>14238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14534</v>
      </c>
      <c r="F336" s="1" t="s">
        <v>14534</v>
      </c>
      <c r="G336" s="1" t="s">
        <v>16657</v>
      </c>
      <c r="H336" s="1" t="s">
        <v>17683</v>
      </c>
      <c r="I336" s="1" t="s">
        <v>10187</v>
      </c>
      <c r="J336" s="1"/>
      <c r="K336" s="1" t="s">
        <v>18453</v>
      </c>
      <c r="L336" s="1" t="s">
        <v>334</v>
      </c>
      <c r="M336" s="1" t="s">
        <v>11765</v>
      </c>
      <c r="N336" s="1" t="s">
        <v>13102</v>
      </c>
      <c r="O336" s="1" t="s">
        <v>334</v>
      </c>
      <c r="P336" s="1" t="s">
        <v>18537</v>
      </c>
      <c r="Q336" s="1" t="s">
        <v>18537</v>
      </c>
      <c r="R336" s="1" t="s">
        <v>14222</v>
      </c>
      <c r="S336" s="1" t="s">
        <v>334</v>
      </c>
      <c r="T336" s="1"/>
      <c r="U336" s="1" t="s">
        <v>19970</v>
      </c>
      <c r="V336" s="1" t="s">
        <v>14238</v>
      </c>
      <c r="W336" s="1" t="s">
        <v>334</v>
      </c>
      <c r="X336" s="1"/>
      <c r="Y336" t="s">
        <v>20263</v>
      </c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14535</v>
      </c>
      <c r="F337" s="1" t="s">
        <v>15607</v>
      </c>
      <c r="G337" s="1" t="s">
        <v>16658</v>
      </c>
      <c r="H337" s="1" t="s">
        <v>17684</v>
      </c>
      <c r="I337" s="1" t="s">
        <v>10188</v>
      </c>
      <c r="J337" s="1"/>
      <c r="K337" s="1" t="s">
        <v>18453</v>
      </c>
      <c r="L337" s="1" t="s">
        <v>335</v>
      </c>
      <c r="M337" s="1" t="s">
        <v>11766</v>
      </c>
      <c r="N337" s="1" t="s">
        <v>13102</v>
      </c>
      <c r="O337" s="1" t="s">
        <v>335</v>
      </c>
      <c r="P337" s="1" t="s">
        <v>18537</v>
      </c>
      <c r="Q337" s="1" t="s">
        <v>18537</v>
      </c>
      <c r="R337" s="1" t="s">
        <v>14222</v>
      </c>
      <c r="S337" s="1" t="s">
        <v>335</v>
      </c>
      <c r="T337" s="1"/>
      <c r="U337" s="1"/>
      <c r="V337" s="1" t="s">
        <v>14238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14536</v>
      </c>
      <c r="F338" s="1" t="s">
        <v>15608</v>
      </c>
      <c r="G338" s="1" t="s">
        <v>16659</v>
      </c>
      <c r="H338" s="1" t="s">
        <v>17685</v>
      </c>
      <c r="I338" s="1" t="s">
        <v>10189</v>
      </c>
      <c r="J338" s="1"/>
      <c r="K338" s="1" t="s">
        <v>18453</v>
      </c>
      <c r="L338" s="1" t="s">
        <v>336</v>
      </c>
      <c r="M338" s="1" t="s">
        <v>11767</v>
      </c>
      <c r="N338" s="1" t="s">
        <v>13102</v>
      </c>
      <c r="O338" s="1" t="s">
        <v>336</v>
      </c>
      <c r="P338" s="1" t="s">
        <v>18537</v>
      </c>
      <c r="Q338" s="1" t="s">
        <v>18537</v>
      </c>
      <c r="R338" s="1" t="s">
        <v>14222</v>
      </c>
      <c r="S338" s="1" t="s">
        <v>336</v>
      </c>
      <c r="T338" s="1"/>
      <c r="U338" s="1"/>
      <c r="V338" s="1" t="s">
        <v>14238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14537</v>
      </c>
      <c r="F339" s="1" t="s">
        <v>14537</v>
      </c>
      <c r="G339" s="1" t="s">
        <v>16660</v>
      </c>
      <c r="H339" s="1" t="s">
        <v>17665</v>
      </c>
      <c r="I339" s="1" t="s">
        <v>10190</v>
      </c>
      <c r="J339" s="1"/>
      <c r="K339" s="1" t="s">
        <v>18453</v>
      </c>
      <c r="L339" s="1" t="s">
        <v>337</v>
      </c>
      <c r="M339" s="1" t="s">
        <v>11768</v>
      </c>
      <c r="N339" s="1" t="s">
        <v>13102</v>
      </c>
      <c r="O339" s="1" t="s">
        <v>337</v>
      </c>
      <c r="P339" s="1" t="s">
        <v>18537</v>
      </c>
      <c r="Q339" s="1" t="s">
        <v>18537</v>
      </c>
      <c r="R339" s="1" t="s">
        <v>14222</v>
      </c>
      <c r="S339" s="1" t="s">
        <v>337</v>
      </c>
      <c r="T339" s="1"/>
      <c r="U339" s="1"/>
      <c r="V339" s="1" t="s">
        <v>14238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14538</v>
      </c>
      <c r="F340" s="1" t="s">
        <v>15609</v>
      </c>
      <c r="G340" s="1" t="s">
        <v>16661</v>
      </c>
      <c r="H340" s="1" t="s">
        <v>17686</v>
      </c>
      <c r="I340" s="1" t="s">
        <v>10191</v>
      </c>
      <c r="J340" s="1"/>
      <c r="K340" s="1" t="s">
        <v>18453</v>
      </c>
      <c r="L340" s="1" t="s">
        <v>338</v>
      </c>
      <c r="M340" s="1" t="s">
        <v>11769</v>
      </c>
      <c r="N340" s="1" t="s">
        <v>13102</v>
      </c>
      <c r="O340" s="1" t="s">
        <v>338</v>
      </c>
      <c r="P340" s="1" t="s">
        <v>18538</v>
      </c>
      <c r="Q340" s="1" t="s">
        <v>19032</v>
      </c>
      <c r="R340" s="1" t="s">
        <v>14222</v>
      </c>
      <c r="S340" s="1" t="s">
        <v>338</v>
      </c>
      <c r="T340" s="1" t="s">
        <v>19764</v>
      </c>
      <c r="U340" s="1"/>
      <c r="V340" s="1" t="s">
        <v>14238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14539</v>
      </c>
      <c r="F341" s="1" t="s">
        <v>15610</v>
      </c>
      <c r="G341" s="1" t="s">
        <v>16662</v>
      </c>
      <c r="H341" s="1" t="s">
        <v>17687</v>
      </c>
      <c r="I341" s="1" t="s">
        <v>10192</v>
      </c>
      <c r="J341" s="1"/>
      <c r="K341" s="1" t="s">
        <v>18453</v>
      </c>
      <c r="L341" s="1" t="s">
        <v>339</v>
      </c>
      <c r="M341" s="1" t="s">
        <v>11770</v>
      </c>
      <c r="N341" s="1" t="s">
        <v>13102</v>
      </c>
      <c r="O341" s="1" t="s">
        <v>339</v>
      </c>
      <c r="P341" s="1" t="s">
        <v>18539</v>
      </c>
      <c r="Q341" s="1" t="s">
        <v>18539</v>
      </c>
      <c r="R341" s="1" t="s">
        <v>14222</v>
      </c>
      <c r="S341" s="1" t="s">
        <v>339</v>
      </c>
      <c r="T341" s="1"/>
      <c r="U341" s="1" t="s">
        <v>19971</v>
      </c>
      <c r="V341" s="1" t="s">
        <v>14238</v>
      </c>
      <c r="W341" s="1" t="s">
        <v>339</v>
      </c>
      <c r="X341" s="1"/>
      <c r="Y341" t="s">
        <v>20264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14540</v>
      </c>
      <c r="F342" s="1" t="s">
        <v>14540</v>
      </c>
      <c r="G342" s="1" t="s">
        <v>16663</v>
      </c>
      <c r="H342" s="1" t="s">
        <v>17688</v>
      </c>
      <c r="I342" s="1" t="s">
        <v>10193</v>
      </c>
      <c r="J342" s="1"/>
      <c r="K342" s="1" t="s">
        <v>18453</v>
      </c>
      <c r="L342" s="1" t="s">
        <v>340</v>
      </c>
      <c r="M342" s="1" t="s">
        <v>11771</v>
      </c>
      <c r="N342" s="1" t="s">
        <v>13102</v>
      </c>
      <c r="O342" s="1" t="s">
        <v>340</v>
      </c>
      <c r="P342" s="1" t="s">
        <v>18539</v>
      </c>
      <c r="Q342" s="1" t="s">
        <v>18539</v>
      </c>
      <c r="R342" s="1" t="s">
        <v>14222</v>
      </c>
      <c r="S342" s="1" t="s">
        <v>340</v>
      </c>
      <c r="T342" s="1"/>
      <c r="U342" s="1"/>
      <c r="V342" s="1" t="s">
        <v>14238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14541</v>
      </c>
      <c r="F343" s="1" t="s">
        <v>15611</v>
      </c>
      <c r="G343" s="1" t="s">
        <v>16664</v>
      </c>
      <c r="H343" s="1" t="s">
        <v>17689</v>
      </c>
      <c r="I343" s="1" t="s">
        <v>10194</v>
      </c>
      <c r="J343" s="1"/>
      <c r="K343" s="1" t="s">
        <v>18453</v>
      </c>
      <c r="L343" s="1" t="s">
        <v>341</v>
      </c>
      <c r="M343" s="1" t="s">
        <v>11772</v>
      </c>
      <c r="N343" s="1" t="s">
        <v>13102</v>
      </c>
      <c r="O343" s="1" t="s">
        <v>341</v>
      </c>
      <c r="P343" s="1" t="s">
        <v>18540</v>
      </c>
      <c r="Q343" s="1" t="s">
        <v>19033</v>
      </c>
      <c r="R343" s="1" t="s">
        <v>14222</v>
      </c>
      <c r="S343" s="1" t="s">
        <v>341</v>
      </c>
      <c r="T343" s="1" t="s">
        <v>19765</v>
      </c>
      <c r="U343" s="1"/>
      <c r="V343" s="1" t="s">
        <v>14238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14542</v>
      </c>
      <c r="F344" s="1" t="s">
        <v>15612</v>
      </c>
      <c r="G344" s="1" t="s">
        <v>16665</v>
      </c>
      <c r="H344" s="1" t="s">
        <v>17690</v>
      </c>
      <c r="I344" s="1" t="s">
        <v>10195</v>
      </c>
      <c r="J344" s="1"/>
      <c r="K344" s="1" t="s">
        <v>18453</v>
      </c>
      <c r="L344" s="1" t="s">
        <v>342</v>
      </c>
      <c r="M344" s="1" t="s">
        <v>11773</v>
      </c>
      <c r="N344" s="1" t="s">
        <v>13102</v>
      </c>
      <c r="O344" s="1" t="s">
        <v>342</v>
      </c>
      <c r="P344" s="1" t="s">
        <v>18540</v>
      </c>
      <c r="Q344" s="1" t="s">
        <v>19034</v>
      </c>
      <c r="R344" s="1" t="s">
        <v>14222</v>
      </c>
      <c r="S344" s="1" t="s">
        <v>342</v>
      </c>
      <c r="T344" s="1"/>
      <c r="U344" s="1"/>
      <c r="V344" s="1" t="s">
        <v>14238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14543</v>
      </c>
      <c r="F345" s="1" t="s">
        <v>15613</v>
      </c>
      <c r="G345" s="1" t="s">
        <v>16666</v>
      </c>
      <c r="H345" s="1" t="s">
        <v>17691</v>
      </c>
      <c r="I345" s="1" t="s">
        <v>10196</v>
      </c>
      <c r="J345" s="1"/>
      <c r="K345" s="1" t="s">
        <v>18453</v>
      </c>
      <c r="L345" s="1" t="s">
        <v>343</v>
      </c>
      <c r="M345" s="1" t="s">
        <v>11774</v>
      </c>
      <c r="N345" s="1" t="s">
        <v>13102</v>
      </c>
      <c r="O345" s="1" t="s">
        <v>343</v>
      </c>
      <c r="P345" s="1" t="s">
        <v>18540</v>
      </c>
      <c r="Q345" s="1" t="s">
        <v>19035</v>
      </c>
      <c r="R345" s="1" t="s">
        <v>14222</v>
      </c>
      <c r="S345" s="1" t="s">
        <v>343</v>
      </c>
      <c r="T345" s="1"/>
      <c r="U345" s="1"/>
      <c r="V345" s="1" t="s">
        <v>14238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14544</v>
      </c>
      <c r="F346" s="1" t="s">
        <v>15614</v>
      </c>
      <c r="G346" s="1" t="s">
        <v>16667</v>
      </c>
      <c r="H346" s="1" t="s">
        <v>17692</v>
      </c>
      <c r="I346" s="1" t="s">
        <v>10197</v>
      </c>
      <c r="J346" s="1"/>
      <c r="K346" s="1" t="s">
        <v>18453</v>
      </c>
      <c r="L346" s="1" t="s">
        <v>344</v>
      </c>
      <c r="M346" s="1" t="s">
        <v>11775</v>
      </c>
      <c r="N346" s="1" t="s">
        <v>13102</v>
      </c>
      <c r="O346" s="1" t="s">
        <v>344</v>
      </c>
      <c r="P346" s="1" t="s">
        <v>18540</v>
      </c>
      <c r="Q346" s="1" t="s">
        <v>19036</v>
      </c>
      <c r="R346" s="1" t="s">
        <v>14222</v>
      </c>
      <c r="S346" s="1" t="s">
        <v>344</v>
      </c>
      <c r="T346" s="1"/>
      <c r="U346" s="1"/>
      <c r="V346" s="1" t="s">
        <v>14238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14545</v>
      </c>
      <c r="F347" s="1" t="s">
        <v>15615</v>
      </c>
      <c r="G347" s="1" t="s">
        <v>16668</v>
      </c>
      <c r="H347" s="1" t="s">
        <v>17693</v>
      </c>
      <c r="I347" s="1" t="s">
        <v>10198</v>
      </c>
      <c r="J347" s="1"/>
      <c r="K347" s="1" t="s">
        <v>18453</v>
      </c>
      <c r="L347" s="1" t="s">
        <v>345</v>
      </c>
      <c r="M347" s="1" t="s">
        <v>11776</v>
      </c>
      <c r="N347" s="1" t="s">
        <v>13102</v>
      </c>
      <c r="O347" s="1" t="s">
        <v>345</v>
      </c>
      <c r="P347" s="1" t="s">
        <v>18540</v>
      </c>
      <c r="Q347" s="1" t="s">
        <v>19037</v>
      </c>
      <c r="R347" s="1" t="s">
        <v>14222</v>
      </c>
      <c r="S347" s="1" t="s">
        <v>345</v>
      </c>
      <c r="T347" s="1"/>
      <c r="U347" s="1"/>
      <c r="V347" s="1" t="s">
        <v>14238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5388</v>
      </c>
      <c r="G348" s="1" t="s">
        <v>7012</v>
      </c>
      <c r="H348" s="1" t="s">
        <v>8595</v>
      </c>
      <c r="I348" s="1" t="s">
        <v>10199</v>
      </c>
      <c r="J348" s="1"/>
      <c r="K348" s="1" t="s">
        <v>18453</v>
      </c>
      <c r="L348" s="1" t="s">
        <v>346</v>
      </c>
      <c r="M348" s="1" t="s">
        <v>11777</v>
      </c>
      <c r="N348" s="1" t="s">
        <v>13102</v>
      </c>
      <c r="O348" s="1" t="s">
        <v>346</v>
      </c>
      <c r="P348" s="1" t="s">
        <v>18541</v>
      </c>
      <c r="Q348" s="1" t="s">
        <v>18541</v>
      </c>
      <c r="R348" s="1" t="s">
        <v>14222</v>
      </c>
      <c r="S348" s="1" t="s">
        <v>346</v>
      </c>
      <c r="T348" s="1"/>
      <c r="U348" s="1" t="s">
        <v>19972</v>
      </c>
      <c r="V348" s="1" t="s">
        <v>14238</v>
      </c>
      <c r="W348" s="1" t="s">
        <v>346</v>
      </c>
      <c r="X348" s="1" t="s">
        <v>20156</v>
      </c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14546</v>
      </c>
      <c r="F349" s="1" t="s">
        <v>15616</v>
      </c>
      <c r="G349" s="1" t="s">
        <v>16669</v>
      </c>
      <c r="H349" s="1" t="s">
        <v>17694</v>
      </c>
      <c r="I349" s="1" t="s">
        <v>10200</v>
      </c>
      <c r="J349" s="1"/>
      <c r="K349" s="1" t="s">
        <v>18453</v>
      </c>
      <c r="L349" s="1" t="s">
        <v>347</v>
      </c>
      <c r="M349" s="1" t="s">
        <v>11778</v>
      </c>
      <c r="N349" s="1" t="s">
        <v>13102</v>
      </c>
      <c r="O349" s="1" t="s">
        <v>347</v>
      </c>
      <c r="P349" s="1" t="s">
        <v>18541</v>
      </c>
      <c r="Q349" s="1" t="s">
        <v>18541</v>
      </c>
      <c r="R349" s="1" t="s">
        <v>14222</v>
      </c>
      <c r="S349" s="1" t="s">
        <v>347</v>
      </c>
      <c r="T349" s="1"/>
      <c r="U349" s="1"/>
      <c r="V349" s="1" t="s">
        <v>14238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5390</v>
      </c>
      <c r="G350" s="1" t="s">
        <v>7014</v>
      </c>
      <c r="H350" s="1" t="s">
        <v>8597</v>
      </c>
      <c r="I350" s="1" t="s">
        <v>10201</v>
      </c>
      <c r="J350" s="1"/>
      <c r="K350" s="1" t="s">
        <v>18453</v>
      </c>
      <c r="L350" s="1" t="s">
        <v>348</v>
      </c>
      <c r="M350" s="1" t="s">
        <v>11779</v>
      </c>
      <c r="N350" s="1" t="s">
        <v>13102</v>
      </c>
      <c r="O350" s="1" t="s">
        <v>348</v>
      </c>
      <c r="P350" s="1" t="s">
        <v>18541</v>
      </c>
      <c r="Q350" s="1" t="s">
        <v>18541</v>
      </c>
      <c r="R350" s="1" t="s">
        <v>14222</v>
      </c>
      <c r="S350" s="1" t="s">
        <v>348</v>
      </c>
      <c r="T350" s="1"/>
      <c r="U350" s="1"/>
      <c r="V350" s="1" t="s">
        <v>14238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14547</v>
      </c>
      <c r="F351" s="1" t="s">
        <v>15617</v>
      </c>
      <c r="G351" s="1" t="s">
        <v>16670</v>
      </c>
      <c r="H351" s="1" t="s">
        <v>17695</v>
      </c>
      <c r="I351" s="1" t="s">
        <v>10202</v>
      </c>
      <c r="J351" s="1"/>
      <c r="K351" s="1" t="s">
        <v>18453</v>
      </c>
      <c r="L351" s="1" t="s">
        <v>349</v>
      </c>
      <c r="M351" s="1" t="s">
        <v>11780</v>
      </c>
      <c r="N351" s="1" t="s">
        <v>13102</v>
      </c>
      <c r="O351" s="1" t="s">
        <v>349</v>
      </c>
      <c r="P351" s="1" t="s">
        <v>18541</v>
      </c>
      <c r="Q351" s="1" t="s">
        <v>18541</v>
      </c>
      <c r="R351" s="1" t="s">
        <v>14222</v>
      </c>
      <c r="S351" s="1" t="s">
        <v>349</v>
      </c>
      <c r="T351" s="1"/>
      <c r="U351" s="1"/>
      <c r="V351" s="1" t="s">
        <v>14238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14548</v>
      </c>
      <c r="F352" s="1" t="s">
        <v>15618</v>
      </c>
      <c r="G352" s="1" t="s">
        <v>16671</v>
      </c>
      <c r="H352" s="1" t="s">
        <v>17696</v>
      </c>
      <c r="I352" s="1" t="s">
        <v>10203</v>
      </c>
      <c r="J352" s="1"/>
      <c r="K352" s="1" t="s">
        <v>18453</v>
      </c>
      <c r="L352" s="1" t="s">
        <v>350</v>
      </c>
      <c r="M352" s="1" t="s">
        <v>11781</v>
      </c>
      <c r="N352" s="1" t="s">
        <v>13102</v>
      </c>
      <c r="O352" s="1" t="s">
        <v>350</v>
      </c>
      <c r="P352" s="1" t="s">
        <v>18541</v>
      </c>
      <c r="Q352" s="1" t="s">
        <v>18541</v>
      </c>
      <c r="R352" s="1" t="s">
        <v>14222</v>
      </c>
      <c r="S352" s="1" t="s">
        <v>350</v>
      </c>
      <c r="T352" s="1"/>
      <c r="U352" s="1"/>
      <c r="V352" s="1" t="s">
        <v>14238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5393</v>
      </c>
      <c r="G353" s="1" t="s">
        <v>7017</v>
      </c>
      <c r="H353" s="1" t="s">
        <v>8600</v>
      </c>
      <c r="I353" s="1" t="s">
        <v>10161</v>
      </c>
      <c r="J353" s="1"/>
      <c r="K353" s="1" t="s">
        <v>18453</v>
      </c>
      <c r="L353" s="1" t="s">
        <v>351</v>
      </c>
      <c r="M353" s="1" t="s">
        <v>11782</v>
      </c>
      <c r="N353" s="1" t="s">
        <v>13102</v>
      </c>
      <c r="O353" s="1" t="s">
        <v>351</v>
      </c>
      <c r="P353" s="1" t="s">
        <v>18542</v>
      </c>
      <c r="Q353" s="1" t="s">
        <v>19038</v>
      </c>
      <c r="R353" s="1" t="s">
        <v>14222</v>
      </c>
      <c r="S353" s="1" t="s">
        <v>351</v>
      </c>
      <c r="T353" s="1" t="s">
        <v>19766</v>
      </c>
      <c r="U353" s="1"/>
      <c r="V353" s="1" t="s">
        <v>14238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14549</v>
      </c>
      <c r="F354" s="1" t="s">
        <v>15619</v>
      </c>
      <c r="G354" s="1" t="s">
        <v>16672</v>
      </c>
      <c r="H354" s="1" t="s">
        <v>17697</v>
      </c>
      <c r="I354" s="1" t="s">
        <v>10204</v>
      </c>
      <c r="J354" s="1"/>
      <c r="K354" s="1" t="s">
        <v>18453</v>
      </c>
      <c r="L354" s="1" t="s">
        <v>352</v>
      </c>
      <c r="M354" s="1" t="s">
        <v>11783</v>
      </c>
      <c r="N354" s="1" t="s">
        <v>13102</v>
      </c>
      <c r="O354" s="1" t="s">
        <v>352</v>
      </c>
      <c r="P354" s="1" t="s">
        <v>18542</v>
      </c>
      <c r="Q354" s="1" t="s">
        <v>19039</v>
      </c>
      <c r="R354" s="1" t="s">
        <v>14222</v>
      </c>
      <c r="S354" s="1" t="s">
        <v>352</v>
      </c>
      <c r="T354" s="1"/>
      <c r="U354" s="1"/>
      <c r="V354" s="1" t="s">
        <v>14238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14550</v>
      </c>
      <c r="F355" s="1" t="s">
        <v>15620</v>
      </c>
      <c r="G355" s="1" t="s">
        <v>16673</v>
      </c>
      <c r="H355" s="1" t="s">
        <v>17698</v>
      </c>
      <c r="I355" s="1" t="s">
        <v>10205</v>
      </c>
      <c r="J355" s="1"/>
      <c r="K355" s="1" t="s">
        <v>18453</v>
      </c>
      <c r="L355" s="1" t="s">
        <v>353</v>
      </c>
      <c r="M355" s="1" t="s">
        <v>11784</v>
      </c>
      <c r="N355" s="1" t="s">
        <v>13102</v>
      </c>
      <c r="O355" s="1" t="s">
        <v>353</v>
      </c>
      <c r="P355" s="1" t="s">
        <v>18542</v>
      </c>
      <c r="Q355" s="1" t="s">
        <v>19040</v>
      </c>
      <c r="R355" s="1" t="s">
        <v>14222</v>
      </c>
      <c r="S355" s="1" t="s">
        <v>353</v>
      </c>
      <c r="T355" s="1"/>
      <c r="U355" s="1"/>
      <c r="V355" s="1" t="s">
        <v>14238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14551</v>
      </c>
      <c r="F356" s="1" t="s">
        <v>15621</v>
      </c>
      <c r="G356" s="1" t="s">
        <v>16674</v>
      </c>
      <c r="H356" s="1" t="s">
        <v>17699</v>
      </c>
      <c r="I356" s="1" t="s">
        <v>10206</v>
      </c>
      <c r="J356" s="1"/>
      <c r="K356" s="1" t="s">
        <v>18453</v>
      </c>
      <c r="L356" s="1" t="s">
        <v>354</v>
      </c>
      <c r="M356" s="1" t="s">
        <v>11785</v>
      </c>
      <c r="N356" s="1" t="s">
        <v>13102</v>
      </c>
      <c r="O356" s="1" t="s">
        <v>354</v>
      </c>
      <c r="P356" s="1" t="s">
        <v>18542</v>
      </c>
      <c r="Q356" s="1" t="s">
        <v>19041</v>
      </c>
      <c r="R356" s="1" t="s">
        <v>14222</v>
      </c>
      <c r="S356" s="1" t="s">
        <v>354</v>
      </c>
      <c r="T356" s="1"/>
      <c r="U356" s="1"/>
      <c r="V356" s="1" t="s">
        <v>14238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14552</v>
      </c>
      <c r="F357" s="1" t="s">
        <v>15622</v>
      </c>
      <c r="G357" s="1" t="s">
        <v>16675</v>
      </c>
      <c r="H357" s="1" t="s">
        <v>17700</v>
      </c>
      <c r="I357" s="1" t="s">
        <v>10207</v>
      </c>
      <c r="J357" s="1"/>
      <c r="K357" s="1" t="s">
        <v>18453</v>
      </c>
      <c r="L357" s="1" t="s">
        <v>355</v>
      </c>
      <c r="M357" s="1" t="s">
        <v>11786</v>
      </c>
      <c r="N357" s="1" t="s">
        <v>13102</v>
      </c>
      <c r="O357" s="1" t="s">
        <v>355</v>
      </c>
      <c r="P357" s="1" t="s">
        <v>18543</v>
      </c>
      <c r="Q357" s="1" t="s">
        <v>18543</v>
      </c>
      <c r="R357" s="1" t="s">
        <v>14222</v>
      </c>
      <c r="S357" s="1" t="s">
        <v>355</v>
      </c>
      <c r="T357" s="1"/>
      <c r="U357" s="1" t="s">
        <v>19973</v>
      </c>
      <c r="V357" s="1" t="s">
        <v>14238</v>
      </c>
      <c r="W357" s="1" t="s">
        <v>355</v>
      </c>
      <c r="X357" s="1" t="s">
        <v>20157</v>
      </c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14553</v>
      </c>
      <c r="F358" s="1" t="s">
        <v>15623</v>
      </c>
      <c r="G358" s="1" t="s">
        <v>16676</v>
      </c>
      <c r="H358" s="1" t="s">
        <v>15623</v>
      </c>
      <c r="I358" s="1" t="s">
        <v>10208</v>
      </c>
      <c r="J358" s="1"/>
      <c r="K358" s="1" t="s">
        <v>18453</v>
      </c>
      <c r="L358" s="1" t="s">
        <v>356</v>
      </c>
      <c r="M358" s="1" t="s">
        <v>11787</v>
      </c>
      <c r="N358" s="1" t="s">
        <v>13102</v>
      </c>
      <c r="O358" s="1" t="s">
        <v>356</v>
      </c>
      <c r="P358" s="1" t="s">
        <v>18543</v>
      </c>
      <c r="Q358" s="1" t="s">
        <v>18543</v>
      </c>
      <c r="R358" s="1" t="s">
        <v>14222</v>
      </c>
      <c r="S358" s="1" t="s">
        <v>356</v>
      </c>
      <c r="T358" s="1"/>
      <c r="U358" s="1"/>
      <c r="V358" s="1" t="s">
        <v>14238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5399</v>
      </c>
      <c r="G359" s="1" t="s">
        <v>7023</v>
      </c>
      <c r="H359" s="1" t="s">
        <v>5399</v>
      </c>
      <c r="I359" s="1" t="s">
        <v>10209</v>
      </c>
      <c r="J359" s="1"/>
      <c r="K359" s="1" t="s">
        <v>18453</v>
      </c>
      <c r="L359" s="1" t="s">
        <v>357</v>
      </c>
      <c r="M359" s="1" t="s">
        <v>11788</v>
      </c>
      <c r="N359" s="1" t="s">
        <v>13102</v>
      </c>
      <c r="O359" s="1" t="s">
        <v>357</v>
      </c>
      <c r="P359" s="1" t="s">
        <v>18543</v>
      </c>
      <c r="Q359" s="1" t="s">
        <v>18543</v>
      </c>
      <c r="R359" s="1" t="s">
        <v>14222</v>
      </c>
      <c r="S359" s="1" t="s">
        <v>357</v>
      </c>
      <c r="T359" s="1"/>
      <c r="U359" s="1"/>
      <c r="V359" s="1" t="s">
        <v>14238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14554</v>
      </c>
      <c r="F360" s="1" t="s">
        <v>15624</v>
      </c>
      <c r="G360" s="1" t="s">
        <v>16677</v>
      </c>
      <c r="H360" s="1" t="s">
        <v>17701</v>
      </c>
      <c r="I360" s="1" t="s">
        <v>10210</v>
      </c>
      <c r="J360" s="1"/>
      <c r="K360" s="1" t="s">
        <v>18453</v>
      </c>
      <c r="L360" s="1" t="s">
        <v>358</v>
      </c>
      <c r="M360" s="1" t="s">
        <v>11789</v>
      </c>
      <c r="N360" s="1" t="s">
        <v>13102</v>
      </c>
      <c r="O360" s="1" t="s">
        <v>358</v>
      </c>
      <c r="P360" s="1" t="s">
        <v>18544</v>
      </c>
      <c r="Q360" s="1" t="s">
        <v>19042</v>
      </c>
      <c r="R360" s="1" t="s">
        <v>14222</v>
      </c>
      <c r="S360" s="1" t="s">
        <v>358</v>
      </c>
      <c r="T360" s="1" t="s">
        <v>19767</v>
      </c>
      <c r="U360" s="1"/>
      <c r="V360" s="1" t="s">
        <v>14238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14555</v>
      </c>
      <c r="F361" s="1" t="s">
        <v>15625</v>
      </c>
      <c r="G361" s="1" t="s">
        <v>16678</v>
      </c>
      <c r="H361" s="1" t="s">
        <v>17702</v>
      </c>
      <c r="I361" s="1" t="s">
        <v>10211</v>
      </c>
      <c r="J361" s="1"/>
      <c r="K361" s="1" t="s">
        <v>18453</v>
      </c>
      <c r="L361" s="1" t="s">
        <v>359</v>
      </c>
      <c r="M361" s="1" t="s">
        <v>11790</v>
      </c>
      <c r="N361" s="1" t="s">
        <v>13102</v>
      </c>
      <c r="O361" s="1" t="s">
        <v>359</v>
      </c>
      <c r="P361" s="1" t="s">
        <v>18544</v>
      </c>
      <c r="Q361" s="1" t="s">
        <v>19043</v>
      </c>
      <c r="R361" s="1" t="s">
        <v>14222</v>
      </c>
      <c r="S361" s="1" t="s">
        <v>359</v>
      </c>
      <c r="T361" s="1"/>
      <c r="U361" s="1"/>
      <c r="V361" s="1" t="s">
        <v>14238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14556</v>
      </c>
      <c r="F362" s="1" t="s">
        <v>15626</v>
      </c>
      <c r="G362" s="1" t="s">
        <v>16679</v>
      </c>
      <c r="H362" s="1" t="s">
        <v>17703</v>
      </c>
      <c r="I362" s="1" t="s">
        <v>10212</v>
      </c>
      <c r="J362" s="1"/>
      <c r="K362" s="1" t="s">
        <v>18453</v>
      </c>
      <c r="L362" s="1" t="s">
        <v>360</v>
      </c>
      <c r="M362" s="1" t="s">
        <v>11791</v>
      </c>
      <c r="N362" s="1" t="s">
        <v>13102</v>
      </c>
      <c r="O362" s="1" t="s">
        <v>360</v>
      </c>
      <c r="P362" s="1" t="s">
        <v>18544</v>
      </c>
      <c r="Q362" s="1" t="s">
        <v>19044</v>
      </c>
      <c r="R362" s="1" t="s">
        <v>14222</v>
      </c>
      <c r="S362" s="1" t="s">
        <v>360</v>
      </c>
      <c r="T362" s="1"/>
      <c r="U362" s="1"/>
      <c r="V362" s="1" t="s">
        <v>14238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14557</v>
      </c>
      <c r="F363" s="1" t="s">
        <v>15627</v>
      </c>
      <c r="G363" s="1" t="s">
        <v>16680</v>
      </c>
      <c r="H363" s="1" t="s">
        <v>17704</v>
      </c>
      <c r="I363" s="1" t="s">
        <v>10213</v>
      </c>
      <c r="J363" s="1"/>
      <c r="K363" s="1" t="s">
        <v>18453</v>
      </c>
      <c r="L363" s="1" t="s">
        <v>361</v>
      </c>
      <c r="M363" s="1" t="s">
        <v>11792</v>
      </c>
      <c r="N363" s="1" t="s">
        <v>13102</v>
      </c>
      <c r="O363" s="1" t="s">
        <v>361</v>
      </c>
      <c r="P363" s="1" t="s">
        <v>18545</v>
      </c>
      <c r="Q363" s="1" t="s">
        <v>18545</v>
      </c>
      <c r="R363" s="1" t="s">
        <v>14222</v>
      </c>
      <c r="S363" s="1" t="s">
        <v>361</v>
      </c>
      <c r="T363" s="1"/>
      <c r="U363" s="1" t="s">
        <v>19974</v>
      </c>
      <c r="V363" s="1" t="s">
        <v>14238</v>
      </c>
      <c r="W363" s="1" t="s">
        <v>361</v>
      </c>
      <c r="X363" s="1" t="s">
        <v>20158</v>
      </c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14558</v>
      </c>
      <c r="F364" s="1" t="s">
        <v>15628</v>
      </c>
      <c r="G364" s="1" t="s">
        <v>16681</v>
      </c>
      <c r="H364" s="1" t="s">
        <v>17705</v>
      </c>
      <c r="I364" s="1" t="s">
        <v>10214</v>
      </c>
      <c r="J364" s="1"/>
      <c r="K364" s="1" t="s">
        <v>18453</v>
      </c>
      <c r="L364" s="1" t="s">
        <v>362</v>
      </c>
      <c r="M364" s="1" t="s">
        <v>11793</v>
      </c>
      <c r="N364" s="1" t="s">
        <v>13102</v>
      </c>
      <c r="O364" s="1" t="s">
        <v>362</v>
      </c>
      <c r="P364" s="1" t="s">
        <v>18545</v>
      </c>
      <c r="Q364" s="1" t="s">
        <v>18545</v>
      </c>
      <c r="R364" s="1" t="s">
        <v>14222</v>
      </c>
      <c r="S364" s="1" t="s">
        <v>362</v>
      </c>
      <c r="T364" s="1"/>
      <c r="U364" s="1"/>
      <c r="V364" s="1" t="s">
        <v>14238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5405</v>
      </c>
      <c r="G365" s="1" t="s">
        <v>7029</v>
      </c>
      <c r="H365" s="1" t="s">
        <v>8610</v>
      </c>
      <c r="I365" s="1" t="s">
        <v>10215</v>
      </c>
      <c r="J365" s="1"/>
      <c r="K365" s="1" t="s">
        <v>18453</v>
      </c>
      <c r="L365" s="1" t="s">
        <v>363</v>
      </c>
      <c r="M365" s="1" t="s">
        <v>11794</v>
      </c>
      <c r="N365" s="1" t="s">
        <v>13102</v>
      </c>
      <c r="O365" s="1" t="s">
        <v>363</v>
      </c>
      <c r="P365" s="1" t="s">
        <v>18545</v>
      </c>
      <c r="Q365" s="1" t="s">
        <v>18545</v>
      </c>
      <c r="R365" s="1" t="s">
        <v>14222</v>
      </c>
      <c r="S365" s="1" t="s">
        <v>363</v>
      </c>
      <c r="T365" s="1"/>
      <c r="U365" s="1"/>
      <c r="V365" s="1" t="s">
        <v>14238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14559</v>
      </c>
      <c r="F366" s="1" t="s">
        <v>15629</v>
      </c>
      <c r="G366" s="1" t="s">
        <v>16682</v>
      </c>
      <c r="H366" s="1" t="s">
        <v>17706</v>
      </c>
      <c r="I366" s="1" t="s">
        <v>10216</v>
      </c>
      <c r="J366" s="1"/>
      <c r="K366" s="1" t="s">
        <v>18453</v>
      </c>
      <c r="L366" s="1" t="s">
        <v>364</v>
      </c>
      <c r="M366" s="1" t="s">
        <v>11795</v>
      </c>
      <c r="N366" s="1" t="s">
        <v>13102</v>
      </c>
      <c r="O366" s="1" t="s">
        <v>364</v>
      </c>
      <c r="P366" s="1" t="s">
        <v>18545</v>
      </c>
      <c r="Q366" s="1" t="s">
        <v>18545</v>
      </c>
      <c r="R366" s="1" t="s">
        <v>14222</v>
      </c>
      <c r="S366" s="1" t="s">
        <v>364</v>
      </c>
      <c r="T366" s="1"/>
      <c r="U366" s="1"/>
      <c r="V366" s="1" t="s">
        <v>14238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14560</v>
      </c>
      <c r="F367" s="1" t="s">
        <v>15630</v>
      </c>
      <c r="G367" s="1" t="s">
        <v>16683</v>
      </c>
      <c r="H367" s="1" t="s">
        <v>17707</v>
      </c>
      <c r="I367" s="1" t="s">
        <v>10217</v>
      </c>
      <c r="J367" s="1"/>
      <c r="K367" s="1" t="s">
        <v>18453</v>
      </c>
      <c r="L367" s="1" t="s">
        <v>365</v>
      </c>
      <c r="M367" s="1" t="s">
        <v>11796</v>
      </c>
      <c r="N367" s="1" t="s">
        <v>13102</v>
      </c>
      <c r="O367" s="1" t="s">
        <v>365</v>
      </c>
      <c r="P367" s="1" t="s">
        <v>18545</v>
      </c>
      <c r="Q367" s="1" t="s">
        <v>18545</v>
      </c>
      <c r="R367" s="1" t="s">
        <v>14222</v>
      </c>
      <c r="S367" s="1" t="s">
        <v>365</v>
      </c>
      <c r="T367" s="1"/>
      <c r="U367" s="1"/>
      <c r="V367" s="1" t="s">
        <v>14238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14561</v>
      </c>
      <c r="F368" s="1" t="s">
        <v>15631</v>
      </c>
      <c r="G368" s="1" t="s">
        <v>16684</v>
      </c>
      <c r="H368" s="1" t="s">
        <v>17708</v>
      </c>
      <c r="I368" s="1" t="s">
        <v>10218</v>
      </c>
      <c r="J368" s="1"/>
      <c r="K368" s="1" t="s">
        <v>18453</v>
      </c>
      <c r="L368" s="1" t="s">
        <v>366</v>
      </c>
      <c r="M368" s="1" t="s">
        <v>11797</v>
      </c>
      <c r="N368" s="1" t="s">
        <v>13102</v>
      </c>
      <c r="O368" s="1" t="s">
        <v>366</v>
      </c>
      <c r="P368" s="1" t="s">
        <v>18545</v>
      </c>
      <c r="Q368" s="1" t="s">
        <v>18545</v>
      </c>
      <c r="R368" s="1" t="s">
        <v>14222</v>
      </c>
      <c r="S368" s="1" t="s">
        <v>366</v>
      </c>
      <c r="T368" s="1"/>
      <c r="U368" s="1"/>
      <c r="V368" s="1" t="s">
        <v>14238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14562</v>
      </c>
      <c r="F369" s="1" t="s">
        <v>15632</v>
      </c>
      <c r="G369" s="1" t="s">
        <v>16685</v>
      </c>
      <c r="H369" s="1" t="s">
        <v>17709</v>
      </c>
      <c r="I369" s="1" t="s">
        <v>10219</v>
      </c>
      <c r="J369" s="1"/>
      <c r="K369" s="1" t="s">
        <v>18453</v>
      </c>
      <c r="L369" s="1" t="s">
        <v>367</v>
      </c>
      <c r="M369" s="1" t="s">
        <v>11798</v>
      </c>
      <c r="N369" s="1" t="s">
        <v>13102</v>
      </c>
      <c r="O369" s="1" t="s">
        <v>367</v>
      </c>
      <c r="P369" s="1" t="s">
        <v>18545</v>
      </c>
      <c r="Q369" s="1" t="s">
        <v>18545</v>
      </c>
      <c r="R369" s="1" t="s">
        <v>14222</v>
      </c>
      <c r="S369" s="1" t="s">
        <v>367</v>
      </c>
      <c r="T369" s="1"/>
      <c r="U369" s="1"/>
      <c r="V369" s="1" t="s">
        <v>14238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5410</v>
      </c>
      <c r="G370" s="1" t="s">
        <v>7034</v>
      </c>
      <c r="H370" s="1" t="s">
        <v>8615</v>
      </c>
      <c r="I370" s="1" t="s">
        <v>10220</v>
      </c>
      <c r="J370" s="1"/>
      <c r="K370" s="1" t="s">
        <v>18453</v>
      </c>
      <c r="L370" s="1" t="s">
        <v>368</v>
      </c>
      <c r="M370" s="1" t="s">
        <v>11799</v>
      </c>
      <c r="N370" s="1" t="s">
        <v>13102</v>
      </c>
      <c r="O370" s="1" t="s">
        <v>368</v>
      </c>
      <c r="P370" s="1" t="s">
        <v>18545</v>
      </c>
      <c r="Q370" s="1" t="s">
        <v>18545</v>
      </c>
      <c r="R370" s="1" t="s">
        <v>14222</v>
      </c>
      <c r="S370" s="1" t="s">
        <v>368</v>
      </c>
      <c r="T370" s="1"/>
      <c r="U370" s="1"/>
      <c r="V370" s="1" t="s">
        <v>14238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14563</v>
      </c>
      <c r="F371" s="1" t="s">
        <v>15633</v>
      </c>
      <c r="G371" s="1" t="s">
        <v>16686</v>
      </c>
      <c r="H371" s="1" t="s">
        <v>14563</v>
      </c>
      <c r="I371" s="1" t="s">
        <v>10221</v>
      </c>
      <c r="J371" s="1"/>
      <c r="K371" s="1" t="s">
        <v>18453</v>
      </c>
      <c r="L371" s="1" t="s">
        <v>369</v>
      </c>
      <c r="M371" s="1" t="s">
        <v>11800</v>
      </c>
      <c r="N371" s="1" t="s">
        <v>13102</v>
      </c>
      <c r="O371" s="1" t="s">
        <v>369</v>
      </c>
      <c r="P371" s="1" t="s">
        <v>18545</v>
      </c>
      <c r="Q371" s="1" t="s">
        <v>18545</v>
      </c>
      <c r="R371" s="1" t="s">
        <v>14222</v>
      </c>
      <c r="S371" s="1" t="s">
        <v>369</v>
      </c>
      <c r="T371" s="1"/>
      <c r="U371" s="1"/>
      <c r="V371" s="1" t="s">
        <v>14238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14564</v>
      </c>
      <c r="F372" s="1" t="s">
        <v>15634</v>
      </c>
      <c r="G372" s="1" t="s">
        <v>16687</v>
      </c>
      <c r="H372" s="1" t="s">
        <v>17710</v>
      </c>
      <c r="I372" s="1" t="s">
        <v>10222</v>
      </c>
      <c r="J372" s="1"/>
      <c r="K372" s="1" t="s">
        <v>18453</v>
      </c>
      <c r="L372" s="1" t="s">
        <v>370</v>
      </c>
      <c r="M372" s="1" t="s">
        <v>11801</v>
      </c>
      <c r="N372" s="1" t="s">
        <v>13102</v>
      </c>
      <c r="O372" s="1" t="s">
        <v>370</v>
      </c>
      <c r="P372" s="1" t="s">
        <v>18546</v>
      </c>
      <c r="Q372" s="1" t="s">
        <v>19045</v>
      </c>
      <c r="R372" s="1" t="s">
        <v>14222</v>
      </c>
      <c r="S372" s="1" t="s">
        <v>370</v>
      </c>
      <c r="T372" s="1" t="s">
        <v>19768</v>
      </c>
      <c r="U372" s="1"/>
      <c r="V372" s="1" t="s">
        <v>14238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5413</v>
      </c>
      <c r="G373" s="1" t="s">
        <v>7037</v>
      </c>
      <c r="H373" s="1" t="s">
        <v>8617</v>
      </c>
      <c r="I373" s="1" t="s">
        <v>10223</v>
      </c>
      <c r="J373" s="1"/>
      <c r="K373" s="1" t="s">
        <v>18453</v>
      </c>
      <c r="L373" s="1" t="s">
        <v>371</v>
      </c>
      <c r="M373" s="1" t="s">
        <v>11802</v>
      </c>
      <c r="N373" s="1" t="s">
        <v>13102</v>
      </c>
      <c r="O373" s="1" t="s">
        <v>371</v>
      </c>
      <c r="P373" s="1" t="s">
        <v>18546</v>
      </c>
      <c r="Q373" s="1" t="s">
        <v>19046</v>
      </c>
      <c r="R373" s="1" t="s">
        <v>14222</v>
      </c>
      <c r="S373" s="1" t="s">
        <v>371</v>
      </c>
      <c r="T373" s="1"/>
      <c r="U373" s="1"/>
      <c r="V373" s="1" t="s">
        <v>14238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14565</v>
      </c>
      <c r="F374" s="1" t="s">
        <v>15635</v>
      </c>
      <c r="G374" s="1" t="s">
        <v>16688</v>
      </c>
      <c r="H374" s="1" t="s">
        <v>17711</v>
      </c>
      <c r="I374" s="1" t="s">
        <v>10224</v>
      </c>
      <c r="J374" s="1"/>
      <c r="K374" s="1" t="s">
        <v>18453</v>
      </c>
      <c r="L374" s="1" t="s">
        <v>372</v>
      </c>
      <c r="M374" s="1" t="s">
        <v>11803</v>
      </c>
      <c r="N374" s="1" t="s">
        <v>13102</v>
      </c>
      <c r="O374" s="1" t="s">
        <v>372</v>
      </c>
      <c r="P374" s="1" t="s">
        <v>18546</v>
      </c>
      <c r="Q374" s="1" t="s">
        <v>19047</v>
      </c>
      <c r="R374" s="1" t="s">
        <v>14222</v>
      </c>
      <c r="S374" s="1" t="s">
        <v>372</v>
      </c>
      <c r="T374" s="1"/>
      <c r="U374" s="1"/>
      <c r="V374" s="1" t="s">
        <v>14238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14566</v>
      </c>
      <c r="F375" s="1" t="s">
        <v>15636</v>
      </c>
      <c r="G375" s="1" t="s">
        <v>16689</v>
      </c>
      <c r="H375" s="1" t="s">
        <v>17712</v>
      </c>
      <c r="I375" s="1" t="s">
        <v>10225</v>
      </c>
      <c r="J375" s="1"/>
      <c r="K375" s="1" t="s">
        <v>18453</v>
      </c>
      <c r="L375" s="1" t="s">
        <v>373</v>
      </c>
      <c r="M375" s="1" t="s">
        <v>11804</v>
      </c>
      <c r="N375" s="1" t="s">
        <v>13102</v>
      </c>
      <c r="O375" s="1" t="s">
        <v>373</v>
      </c>
      <c r="P375" s="1" t="s">
        <v>18546</v>
      </c>
      <c r="Q375" s="1" t="s">
        <v>19048</v>
      </c>
      <c r="R375" s="1" t="s">
        <v>14222</v>
      </c>
      <c r="S375" s="1" t="s">
        <v>373</v>
      </c>
      <c r="T375" s="1"/>
      <c r="U375" s="1"/>
      <c r="V375" s="1" t="s">
        <v>14238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5416</v>
      </c>
      <c r="G376" s="1" t="s">
        <v>7040</v>
      </c>
      <c r="H376" s="1" t="s">
        <v>8620</v>
      </c>
      <c r="I376" s="1" t="s">
        <v>10226</v>
      </c>
      <c r="J376" s="1"/>
      <c r="K376" s="1" t="s">
        <v>18453</v>
      </c>
      <c r="L376" s="1" t="s">
        <v>374</v>
      </c>
      <c r="M376" s="1" t="s">
        <v>11805</v>
      </c>
      <c r="N376" s="1" t="s">
        <v>13102</v>
      </c>
      <c r="O376" s="1" t="s">
        <v>374</v>
      </c>
      <c r="P376" s="1" t="s">
        <v>18547</v>
      </c>
      <c r="Q376" s="1" t="s">
        <v>18547</v>
      </c>
      <c r="R376" s="1" t="s">
        <v>14222</v>
      </c>
      <c r="S376" s="1" t="s">
        <v>374</v>
      </c>
      <c r="T376" s="1"/>
      <c r="U376" s="1" t="s">
        <v>19975</v>
      </c>
      <c r="V376" s="1" t="s">
        <v>14238</v>
      </c>
      <c r="W376" s="1" t="s">
        <v>374</v>
      </c>
      <c r="X376" s="1"/>
      <c r="Y376" t="s">
        <v>20265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14567</v>
      </c>
      <c r="F377" s="1" t="s">
        <v>15637</v>
      </c>
      <c r="G377" s="1" t="s">
        <v>16690</v>
      </c>
      <c r="H377" s="1" t="s">
        <v>17713</v>
      </c>
      <c r="I377" s="1" t="s">
        <v>10227</v>
      </c>
      <c r="J377" s="1"/>
      <c r="K377" s="1" t="s">
        <v>18453</v>
      </c>
      <c r="L377" s="1" t="s">
        <v>375</v>
      </c>
      <c r="M377" s="1" t="s">
        <v>11806</v>
      </c>
      <c r="N377" s="1" t="s">
        <v>13102</v>
      </c>
      <c r="O377" s="1" t="s">
        <v>375</v>
      </c>
      <c r="P377" s="1" t="s">
        <v>18547</v>
      </c>
      <c r="Q377" s="1" t="s">
        <v>18547</v>
      </c>
      <c r="R377" s="1" t="s">
        <v>14222</v>
      </c>
      <c r="S377" s="1" t="s">
        <v>375</v>
      </c>
      <c r="T377" s="1"/>
      <c r="U377" s="1"/>
      <c r="V377" s="1" t="s">
        <v>14238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5418</v>
      </c>
      <c r="G378" s="1" t="s">
        <v>7042</v>
      </c>
      <c r="H378" s="1" t="s">
        <v>8622</v>
      </c>
      <c r="I378" s="1" t="s">
        <v>10228</v>
      </c>
      <c r="J378" s="1"/>
      <c r="K378" s="1" t="s">
        <v>18453</v>
      </c>
      <c r="L378" s="1" t="s">
        <v>376</v>
      </c>
      <c r="M378" s="1" t="s">
        <v>11807</v>
      </c>
      <c r="N378" s="1" t="s">
        <v>13102</v>
      </c>
      <c r="O378" s="1" t="s">
        <v>376</v>
      </c>
      <c r="P378" s="1" t="s">
        <v>18547</v>
      </c>
      <c r="Q378" s="1" t="s">
        <v>18547</v>
      </c>
      <c r="R378" s="1" t="s">
        <v>14222</v>
      </c>
      <c r="S378" s="1" t="s">
        <v>376</v>
      </c>
      <c r="T378" s="1"/>
      <c r="U378" s="1"/>
      <c r="V378" s="1" t="s">
        <v>14238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14568</v>
      </c>
      <c r="F379" s="1" t="s">
        <v>15638</v>
      </c>
      <c r="G379" s="1" t="s">
        <v>16691</v>
      </c>
      <c r="H379" s="1" t="s">
        <v>17714</v>
      </c>
      <c r="I379" s="1" t="s">
        <v>10229</v>
      </c>
      <c r="J379" s="1"/>
      <c r="K379" s="1" t="s">
        <v>18453</v>
      </c>
      <c r="L379" s="1" t="s">
        <v>377</v>
      </c>
      <c r="M379" s="1" t="s">
        <v>11808</v>
      </c>
      <c r="N379" s="1" t="s">
        <v>13102</v>
      </c>
      <c r="O379" s="1" t="s">
        <v>377</v>
      </c>
      <c r="P379" s="1" t="s">
        <v>18547</v>
      </c>
      <c r="Q379" s="1" t="s">
        <v>18547</v>
      </c>
      <c r="R379" s="1" t="s">
        <v>14222</v>
      </c>
      <c r="S379" s="1" t="s">
        <v>377</v>
      </c>
      <c r="T379" s="1"/>
      <c r="U379" s="1"/>
      <c r="V379" s="1" t="s">
        <v>14238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14569</v>
      </c>
      <c r="F380" s="1" t="s">
        <v>15639</v>
      </c>
      <c r="G380" s="1" t="s">
        <v>16692</v>
      </c>
      <c r="H380" s="1" t="s">
        <v>17715</v>
      </c>
      <c r="I380" s="1" t="s">
        <v>10230</v>
      </c>
      <c r="J380" s="1"/>
      <c r="K380" s="1" t="s">
        <v>18453</v>
      </c>
      <c r="L380" s="1" t="s">
        <v>378</v>
      </c>
      <c r="M380" s="1" t="s">
        <v>11809</v>
      </c>
      <c r="N380" s="1" t="s">
        <v>13102</v>
      </c>
      <c r="O380" s="1" t="s">
        <v>378</v>
      </c>
      <c r="P380" s="1" t="s">
        <v>18548</v>
      </c>
      <c r="Q380" s="1" t="s">
        <v>19049</v>
      </c>
      <c r="R380" s="1" t="s">
        <v>14222</v>
      </c>
      <c r="S380" s="1" t="s">
        <v>378</v>
      </c>
      <c r="T380" s="1" t="s">
        <v>19769</v>
      </c>
      <c r="U380" s="1"/>
      <c r="V380" s="1" t="s">
        <v>14238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14570</v>
      </c>
      <c r="F381" s="1" t="s">
        <v>15640</v>
      </c>
      <c r="G381" s="1" t="s">
        <v>16693</v>
      </c>
      <c r="H381" s="1" t="s">
        <v>17716</v>
      </c>
      <c r="I381" s="1" t="s">
        <v>10231</v>
      </c>
      <c r="J381" s="1"/>
      <c r="K381" s="1" t="s">
        <v>18453</v>
      </c>
      <c r="L381" s="1" t="s">
        <v>379</v>
      </c>
      <c r="M381" s="1" t="s">
        <v>11810</v>
      </c>
      <c r="N381" s="1" t="s">
        <v>13102</v>
      </c>
      <c r="O381" s="1" t="s">
        <v>379</v>
      </c>
      <c r="P381" s="1" t="s">
        <v>18548</v>
      </c>
      <c r="Q381" s="1" t="s">
        <v>19050</v>
      </c>
      <c r="R381" s="1" t="s">
        <v>14222</v>
      </c>
      <c r="S381" s="1" t="s">
        <v>379</v>
      </c>
      <c r="T381" s="1"/>
      <c r="U381" s="1"/>
      <c r="V381" s="1" t="s">
        <v>14238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14571</v>
      </c>
      <c r="F382" s="1" t="s">
        <v>15641</v>
      </c>
      <c r="G382" s="1" t="s">
        <v>16694</v>
      </c>
      <c r="H382" s="1" t="s">
        <v>15641</v>
      </c>
      <c r="I382" s="1" t="s">
        <v>10232</v>
      </c>
      <c r="J382" s="1"/>
      <c r="K382" s="1" t="s">
        <v>18453</v>
      </c>
      <c r="L382" s="1" t="s">
        <v>380</v>
      </c>
      <c r="M382" s="1" t="s">
        <v>11811</v>
      </c>
      <c r="N382" s="1" t="s">
        <v>13102</v>
      </c>
      <c r="O382" s="1" t="s">
        <v>380</v>
      </c>
      <c r="P382" s="1" t="s">
        <v>18548</v>
      </c>
      <c r="Q382" s="1" t="s">
        <v>19051</v>
      </c>
      <c r="R382" s="1" t="s">
        <v>14222</v>
      </c>
      <c r="S382" s="1" t="s">
        <v>380</v>
      </c>
      <c r="T382" s="1"/>
      <c r="U382" s="1"/>
      <c r="V382" s="1" t="s">
        <v>14238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5423</v>
      </c>
      <c r="G383" s="1" t="s">
        <v>7047</v>
      </c>
      <c r="H383" s="1" t="s">
        <v>8626</v>
      </c>
      <c r="I383" s="1" t="s">
        <v>10233</v>
      </c>
      <c r="J383" s="1"/>
      <c r="K383" s="1" t="s">
        <v>18453</v>
      </c>
      <c r="L383" s="1" t="s">
        <v>381</v>
      </c>
      <c r="M383" s="1" t="s">
        <v>11812</v>
      </c>
      <c r="N383" s="1" t="s">
        <v>13102</v>
      </c>
      <c r="O383" s="1" t="s">
        <v>381</v>
      </c>
      <c r="P383" s="1" t="s">
        <v>18548</v>
      </c>
      <c r="Q383" s="1" t="s">
        <v>19052</v>
      </c>
      <c r="R383" s="1" t="s">
        <v>14222</v>
      </c>
      <c r="S383" s="1" t="s">
        <v>381</v>
      </c>
      <c r="T383" s="1"/>
      <c r="U383" s="1"/>
      <c r="V383" s="1" t="s">
        <v>14238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14572</v>
      </c>
      <c r="F384" s="1" t="s">
        <v>15642</v>
      </c>
      <c r="G384" s="1" t="s">
        <v>16695</v>
      </c>
      <c r="H384" s="1" t="s">
        <v>17717</v>
      </c>
      <c r="I384" s="1" t="s">
        <v>10234</v>
      </c>
      <c r="J384" s="1"/>
      <c r="K384" s="1" t="s">
        <v>18453</v>
      </c>
      <c r="L384" s="1" t="s">
        <v>382</v>
      </c>
      <c r="M384" s="1" t="s">
        <v>11813</v>
      </c>
      <c r="N384" s="1" t="s">
        <v>13102</v>
      </c>
      <c r="O384" s="1" t="s">
        <v>382</v>
      </c>
      <c r="P384" s="1" t="s">
        <v>18548</v>
      </c>
      <c r="Q384" s="1" t="s">
        <v>19053</v>
      </c>
      <c r="R384" s="1" t="s">
        <v>14222</v>
      </c>
      <c r="S384" s="1" t="s">
        <v>382</v>
      </c>
      <c r="T384" s="1"/>
      <c r="U384" s="1"/>
      <c r="V384" s="1" t="s">
        <v>14238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14573</v>
      </c>
      <c r="F385" s="1" t="s">
        <v>15643</v>
      </c>
      <c r="G385" s="1" t="s">
        <v>14573</v>
      </c>
      <c r="H385" s="1" t="s">
        <v>17718</v>
      </c>
      <c r="I385" s="1" t="s">
        <v>10235</v>
      </c>
      <c r="J385" s="1"/>
      <c r="K385" s="1" t="s">
        <v>18453</v>
      </c>
      <c r="L385" s="1" t="s">
        <v>383</v>
      </c>
      <c r="M385" s="1" t="s">
        <v>11814</v>
      </c>
      <c r="N385" s="1" t="s">
        <v>13102</v>
      </c>
      <c r="O385" s="1" t="s">
        <v>383</v>
      </c>
      <c r="P385" s="1" t="s">
        <v>18548</v>
      </c>
      <c r="Q385" s="1" t="s">
        <v>19054</v>
      </c>
      <c r="R385" s="1" t="s">
        <v>14222</v>
      </c>
      <c r="S385" s="1" t="s">
        <v>383</v>
      </c>
      <c r="T385" s="1"/>
      <c r="U385" s="1"/>
      <c r="V385" s="1" t="s">
        <v>14238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14574</v>
      </c>
      <c r="F386" s="1" t="s">
        <v>15644</v>
      </c>
      <c r="G386" s="1" t="s">
        <v>16696</v>
      </c>
      <c r="H386" s="1" t="s">
        <v>17719</v>
      </c>
      <c r="I386" s="1" t="s">
        <v>10236</v>
      </c>
      <c r="J386" s="1"/>
      <c r="K386" s="1" t="s">
        <v>18453</v>
      </c>
      <c r="L386" s="1" t="s">
        <v>384</v>
      </c>
      <c r="M386" s="1" t="s">
        <v>11815</v>
      </c>
      <c r="N386" s="1" t="s">
        <v>13102</v>
      </c>
      <c r="O386" s="1" t="s">
        <v>384</v>
      </c>
      <c r="P386" s="1" t="s">
        <v>18548</v>
      </c>
      <c r="Q386" s="1" t="s">
        <v>19055</v>
      </c>
      <c r="R386" s="1" t="s">
        <v>14222</v>
      </c>
      <c r="S386" s="1" t="s">
        <v>384</v>
      </c>
      <c r="T386" s="1"/>
      <c r="U386" s="1"/>
      <c r="V386" s="1" t="s">
        <v>14238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5427</v>
      </c>
      <c r="G387" s="1" t="s">
        <v>7050</v>
      </c>
      <c r="H387" s="1" t="s">
        <v>8630</v>
      </c>
      <c r="I387" s="1" t="s">
        <v>10237</v>
      </c>
      <c r="J387" s="1"/>
      <c r="K387" s="1" t="s">
        <v>18453</v>
      </c>
      <c r="L387" s="1" t="s">
        <v>385</v>
      </c>
      <c r="M387" s="1" t="s">
        <v>11816</v>
      </c>
      <c r="N387" s="1" t="s">
        <v>13102</v>
      </c>
      <c r="O387" s="1" t="s">
        <v>385</v>
      </c>
      <c r="P387" s="1" t="s">
        <v>18548</v>
      </c>
      <c r="Q387" s="1" t="s">
        <v>19056</v>
      </c>
      <c r="R387" s="1" t="s">
        <v>14222</v>
      </c>
      <c r="S387" s="1" t="s">
        <v>385</v>
      </c>
      <c r="T387" s="1"/>
      <c r="U387" s="1"/>
      <c r="V387" s="1" t="s">
        <v>14238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14575</v>
      </c>
      <c r="F388" s="1" t="s">
        <v>15645</v>
      </c>
      <c r="G388" s="1" t="s">
        <v>16697</v>
      </c>
      <c r="H388" s="1" t="s">
        <v>17720</v>
      </c>
      <c r="I388" s="1" t="s">
        <v>10238</v>
      </c>
      <c r="J388" s="1"/>
      <c r="K388" s="1" t="s">
        <v>18453</v>
      </c>
      <c r="L388" s="1" t="s">
        <v>386</v>
      </c>
      <c r="M388" s="1" t="s">
        <v>11817</v>
      </c>
      <c r="N388" s="1" t="s">
        <v>13102</v>
      </c>
      <c r="O388" s="1" t="s">
        <v>386</v>
      </c>
      <c r="P388" s="1" t="s">
        <v>18549</v>
      </c>
      <c r="Q388" s="1" t="s">
        <v>18549</v>
      </c>
      <c r="R388" s="1" t="s">
        <v>14222</v>
      </c>
      <c r="S388" s="1" t="s">
        <v>386</v>
      </c>
      <c r="T388" s="1"/>
      <c r="U388" s="1" t="s">
        <v>19976</v>
      </c>
      <c r="V388" s="1" t="s">
        <v>14238</v>
      </c>
      <c r="W388" s="1" t="s">
        <v>386</v>
      </c>
      <c r="X388" s="1" t="s">
        <v>20159</v>
      </c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14576</v>
      </c>
      <c r="F389" s="1" t="s">
        <v>15646</v>
      </c>
      <c r="G389" s="1" t="s">
        <v>16698</v>
      </c>
      <c r="H389" s="1" t="s">
        <v>17721</v>
      </c>
      <c r="I389" s="1" t="s">
        <v>10239</v>
      </c>
      <c r="J389" s="1"/>
      <c r="K389" s="1" t="s">
        <v>18453</v>
      </c>
      <c r="L389" s="1" t="s">
        <v>387</v>
      </c>
      <c r="M389" s="1" t="s">
        <v>11818</v>
      </c>
      <c r="N389" s="1" t="s">
        <v>13102</v>
      </c>
      <c r="O389" s="1" t="s">
        <v>387</v>
      </c>
      <c r="P389" s="1" t="s">
        <v>18549</v>
      </c>
      <c r="Q389" s="1" t="s">
        <v>18549</v>
      </c>
      <c r="R389" s="1" t="s">
        <v>14222</v>
      </c>
      <c r="S389" s="1" t="s">
        <v>387</v>
      </c>
      <c r="T389" s="1"/>
      <c r="U389" s="1"/>
      <c r="V389" s="1" t="s">
        <v>14238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14577</v>
      </c>
      <c r="F390" s="1" t="s">
        <v>15647</v>
      </c>
      <c r="G390" s="1" t="s">
        <v>16699</v>
      </c>
      <c r="H390" s="1" t="s">
        <v>17718</v>
      </c>
      <c r="I390" s="1" t="s">
        <v>10240</v>
      </c>
      <c r="J390" s="1"/>
      <c r="K390" s="1" t="s">
        <v>18453</v>
      </c>
      <c r="L390" s="1" t="s">
        <v>388</v>
      </c>
      <c r="M390" s="1" t="s">
        <v>11819</v>
      </c>
      <c r="N390" s="1" t="s">
        <v>13102</v>
      </c>
      <c r="O390" s="1" t="s">
        <v>388</v>
      </c>
      <c r="P390" s="1" t="s">
        <v>18549</v>
      </c>
      <c r="Q390" s="1" t="s">
        <v>18549</v>
      </c>
      <c r="R390" s="1" t="s">
        <v>14222</v>
      </c>
      <c r="S390" s="1" t="s">
        <v>388</v>
      </c>
      <c r="T390" s="1"/>
      <c r="U390" s="1"/>
      <c r="V390" s="1" t="s">
        <v>14238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14578</v>
      </c>
      <c r="F391" s="1" t="s">
        <v>15648</v>
      </c>
      <c r="G391" s="1" t="s">
        <v>16700</v>
      </c>
      <c r="H391" s="1" t="s">
        <v>17722</v>
      </c>
      <c r="I391" s="1" t="s">
        <v>10241</v>
      </c>
      <c r="J391" s="1"/>
      <c r="K391" s="1" t="s">
        <v>18453</v>
      </c>
      <c r="L391" s="1" t="s">
        <v>389</v>
      </c>
      <c r="M391" s="1" t="s">
        <v>11820</v>
      </c>
      <c r="N391" s="1" t="s">
        <v>13102</v>
      </c>
      <c r="O391" s="1" t="s">
        <v>389</v>
      </c>
      <c r="P391" s="1" t="s">
        <v>18549</v>
      </c>
      <c r="Q391" s="1" t="s">
        <v>18549</v>
      </c>
      <c r="R391" s="1" t="s">
        <v>14222</v>
      </c>
      <c r="S391" s="1" t="s">
        <v>389</v>
      </c>
      <c r="T391" s="1"/>
      <c r="U391" s="1"/>
      <c r="V391" s="1" t="s">
        <v>14238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14579</v>
      </c>
      <c r="F392" s="1" t="s">
        <v>15649</v>
      </c>
      <c r="G392" s="1" t="s">
        <v>16701</v>
      </c>
      <c r="H392" s="1" t="s">
        <v>17723</v>
      </c>
      <c r="I392" s="1" t="s">
        <v>10242</v>
      </c>
      <c r="J392" s="1"/>
      <c r="K392" s="1" t="s">
        <v>18453</v>
      </c>
      <c r="L392" s="1" t="s">
        <v>390</v>
      </c>
      <c r="M392" s="1" t="s">
        <v>11821</v>
      </c>
      <c r="N392" s="1" t="s">
        <v>13102</v>
      </c>
      <c r="O392" s="1" t="s">
        <v>390</v>
      </c>
      <c r="P392" s="1" t="s">
        <v>18550</v>
      </c>
      <c r="Q392" s="1" t="s">
        <v>19057</v>
      </c>
      <c r="R392" s="1" t="s">
        <v>14222</v>
      </c>
      <c r="S392" s="1" t="s">
        <v>390</v>
      </c>
      <c r="T392" s="1" t="s">
        <v>19770</v>
      </c>
      <c r="U392" s="1"/>
      <c r="V392" s="1" t="s">
        <v>14238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5433</v>
      </c>
      <c r="G393" s="1" t="s">
        <v>7056</v>
      </c>
      <c r="H393" s="1" t="s">
        <v>8634</v>
      </c>
      <c r="I393" s="1" t="s">
        <v>10243</v>
      </c>
      <c r="J393" s="1"/>
      <c r="K393" s="1" t="s">
        <v>18453</v>
      </c>
      <c r="L393" s="1" t="s">
        <v>391</v>
      </c>
      <c r="M393" s="1" t="s">
        <v>11822</v>
      </c>
      <c r="N393" s="1" t="s">
        <v>13102</v>
      </c>
      <c r="O393" s="1" t="s">
        <v>391</v>
      </c>
      <c r="P393" s="1" t="s">
        <v>18551</v>
      </c>
      <c r="Q393" s="1" t="s">
        <v>18551</v>
      </c>
      <c r="R393" s="1" t="s">
        <v>14222</v>
      </c>
      <c r="S393" s="1" t="s">
        <v>391</v>
      </c>
      <c r="T393" s="1"/>
      <c r="U393" s="1" t="s">
        <v>19977</v>
      </c>
      <c r="V393" s="1" t="s">
        <v>14238</v>
      </c>
      <c r="W393" s="1" t="s">
        <v>391</v>
      </c>
      <c r="X393" s="1" t="s">
        <v>20160</v>
      </c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14580</v>
      </c>
      <c r="F394" s="1" t="s">
        <v>15650</v>
      </c>
      <c r="G394" s="1" t="s">
        <v>16702</v>
      </c>
      <c r="H394" s="1" t="s">
        <v>17724</v>
      </c>
      <c r="I394" s="1" t="s">
        <v>10244</v>
      </c>
      <c r="J394" s="1"/>
      <c r="K394" s="1" t="s">
        <v>18453</v>
      </c>
      <c r="L394" s="1" t="s">
        <v>392</v>
      </c>
      <c r="M394" s="1" t="s">
        <v>11823</v>
      </c>
      <c r="N394" s="1" t="s">
        <v>13102</v>
      </c>
      <c r="O394" s="1" t="s">
        <v>392</v>
      </c>
      <c r="P394" s="1" t="s">
        <v>18551</v>
      </c>
      <c r="Q394" s="1" t="s">
        <v>18551</v>
      </c>
      <c r="R394" s="1" t="s">
        <v>14222</v>
      </c>
      <c r="S394" s="1" t="s">
        <v>392</v>
      </c>
      <c r="T394" s="1"/>
      <c r="U394" s="1"/>
      <c r="V394" s="1" t="s">
        <v>14238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14581</v>
      </c>
      <c r="F395" s="1" t="s">
        <v>15651</v>
      </c>
      <c r="G395" s="1" t="s">
        <v>16703</v>
      </c>
      <c r="H395" s="1" t="s">
        <v>17725</v>
      </c>
      <c r="I395" s="1" t="s">
        <v>10245</v>
      </c>
      <c r="J395" s="1"/>
      <c r="K395" s="1" t="s">
        <v>18453</v>
      </c>
      <c r="L395" s="1" t="s">
        <v>393</v>
      </c>
      <c r="M395" s="1" t="s">
        <v>11824</v>
      </c>
      <c r="N395" s="1" t="s">
        <v>13102</v>
      </c>
      <c r="O395" s="1" t="s">
        <v>393</v>
      </c>
      <c r="P395" s="1" t="s">
        <v>18551</v>
      </c>
      <c r="Q395" s="1" t="s">
        <v>18551</v>
      </c>
      <c r="R395" s="1" t="s">
        <v>14222</v>
      </c>
      <c r="S395" s="1" t="s">
        <v>393</v>
      </c>
      <c r="T395" s="1"/>
      <c r="U395" s="1"/>
      <c r="V395" s="1" t="s">
        <v>14238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5436</v>
      </c>
      <c r="G396" s="1" t="s">
        <v>7059</v>
      </c>
      <c r="H396" s="1" t="s">
        <v>8637</v>
      </c>
      <c r="I396" s="1" t="s">
        <v>10246</v>
      </c>
      <c r="J396" s="1"/>
      <c r="K396" s="1" t="s">
        <v>18453</v>
      </c>
      <c r="L396" s="1" t="s">
        <v>394</v>
      </c>
      <c r="M396" s="1" t="s">
        <v>11825</v>
      </c>
      <c r="N396" s="1" t="s">
        <v>13102</v>
      </c>
      <c r="O396" s="1" t="s">
        <v>394</v>
      </c>
      <c r="P396" s="1" t="s">
        <v>18551</v>
      </c>
      <c r="Q396" s="1" t="s">
        <v>18551</v>
      </c>
      <c r="R396" s="1" t="s">
        <v>14222</v>
      </c>
      <c r="S396" s="1" t="s">
        <v>394</v>
      </c>
      <c r="T396" s="1"/>
      <c r="U396" s="1"/>
      <c r="V396" s="1" t="s">
        <v>14238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5437</v>
      </c>
      <c r="G397" s="1" t="s">
        <v>7060</v>
      </c>
      <c r="H397" s="1" t="s">
        <v>8637</v>
      </c>
      <c r="I397" s="1" t="s">
        <v>10247</v>
      </c>
      <c r="J397" s="1"/>
      <c r="K397" s="1" t="s">
        <v>18453</v>
      </c>
      <c r="L397" s="1" t="s">
        <v>395</v>
      </c>
      <c r="M397" s="1" t="s">
        <v>11826</v>
      </c>
      <c r="N397" s="1" t="s">
        <v>13102</v>
      </c>
      <c r="O397" s="1" t="s">
        <v>395</v>
      </c>
      <c r="P397" s="1" t="s">
        <v>18552</v>
      </c>
      <c r="Q397" s="1" t="s">
        <v>19058</v>
      </c>
      <c r="R397" s="1" t="s">
        <v>14222</v>
      </c>
      <c r="S397" s="1" t="s">
        <v>395</v>
      </c>
      <c r="T397" s="1" t="s">
        <v>19771</v>
      </c>
      <c r="U397" s="1"/>
      <c r="V397" s="1" t="s">
        <v>14238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14582</v>
      </c>
      <c r="F398" s="1" t="s">
        <v>15652</v>
      </c>
      <c r="G398" s="1" t="s">
        <v>16704</v>
      </c>
      <c r="H398" s="1" t="s">
        <v>17726</v>
      </c>
      <c r="I398" s="1" t="s">
        <v>10248</v>
      </c>
      <c r="J398" s="1"/>
      <c r="K398" s="1" t="s">
        <v>18453</v>
      </c>
      <c r="L398" s="1" t="s">
        <v>396</v>
      </c>
      <c r="M398" s="1" t="s">
        <v>11827</v>
      </c>
      <c r="N398" s="1" t="s">
        <v>13102</v>
      </c>
      <c r="O398" s="1" t="s">
        <v>396</v>
      </c>
      <c r="P398" s="1" t="s">
        <v>18552</v>
      </c>
      <c r="Q398" s="1" t="s">
        <v>19059</v>
      </c>
      <c r="R398" s="1" t="s">
        <v>14222</v>
      </c>
      <c r="S398" s="1" t="s">
        <v>396</v>
      </c>
      <c r="T398" s="1"/>
      <c r="U398" s="1"/>
      <c r="V398" s="1" t="s">
        <v>14238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14583</v>
      </c>
      <c r="F399" s="1" t="s">
        <v>15653</v>
      </c>
      <c r="G399" s="1" t="s">
        <v>16705</v>
      </c>
      <c r="H399" s="1" t="s">
        <v>17727</v>
      </c>
      <c r="I399" s="1" t="s">
        <v>10249</v>
      </c>
      <c r="J399" s="1"/>
      <c r="K399" s="1" t="s">
        <v>18453</v>
      </c>
      <c r="L399" s="1" t="s">
        <v>397</v>
      </c>
      <c r="M399" s="1" t="s">
        <v>11828</v>
      </c>
      <c r="N399" s="1" t="s">
        <v>13102</v>
      </c>
      <c r="O399" s="1" t="s">
        <v>397</v>
      </c>
      <c r="P399" s="1" t="s">
        <v>18552</v>
      </c>
      <c r="Q399" s="1" t="s">
        <v>19060</v>
      </c>
      <c r="R399" s="1" t="s">
        <v>14222</v>
      </c>
      <c r="S399" s="1" t="s">
        <v>397</v>
      </c>
      <c r="T399" s="1"/>
      <c r="U399" s="1"/>
      <c r="V399" s="1" t="s">
        <v>14238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14584</v>
      </c>
      <c r="F400" s="1" t="s">
        <v>15654</v>
      </c>
      <c r="G400" s="1" t="s">
        <v>16706</v>
      </c>
      <c r="H400" s="1" t="s">
        <v>17727</v>
      </c>
      <c r="I400" s="1" t="s">
        <v>10250</v>
      </c>
      <c r="J400" s="1"/>
      <c r="K400" s="1" t="s">
        <v>18453</v>
      </c>
      <c r="L400" s="1" t="s">
        <v>398</v>
      </c>
      <c r="M400" s="1" t="s">
        <v>11829</v>
      </c>
      <c r="N400" s="1" t="s">
        <v>13102</v>
      </c>
      <c r="O400" s="1" t="s">
        <v>398</v>
      </c>
      <c r="P400" s="1" t="s">
        <v>18552</v>
      </c>
      <c r="Q400" s="1" t="s">
        <v>19060</v>
      </c>
      <c r="R400" s="1" t="s">
        <v>14222</v>
      </c>
      <c r="S400" s="1" t="s">
        <v>398</v>
      </c>
      <c r="T400" s="1"/>
      <c r="U400" s="1"/>
      <c r="V400" s="1" t="s">
        <v>14238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14585</v>
      </c>
      <c r="F401" s="1" t="s">
        <v>14585</v>
      </c>
      <c r="G401" s="1" t="s">
        <v>16707</v>
      </c>
      <c r="H401" s="1" t="s">
        <v>17717</v>
      </c>
      <c r="I401" s="1" t="s">
        <v>10251</v>
      </c>
      <c r="J401" s="1"/>
      <c r="K401" s="1" t="s">
        <v>18453</v>
      </c>
      <c r="L401" s="1" t="s">
        <v>399</v>
      </c>
      <c r="M401" s="1" t="s">
        <v>11830</v>
      </c>
      <c r="N401" s="1" t="s">
        <v>13102</v>
      </c>
      <c r="O401" s="1" t="s">
        <v>399</v>
      </c>
      <c r="P401" s="1" t="s">
        <v>18553</v>
      </c>
      <c r="Q401" s="1" t="s">
        <v>18553</v>
      </c>
      <c r="R401" s="1" t="s">
        <v>14222</v>
      </c>
      <c r="S401" s="1" t="s">
        <v>399</v>
      </c>
      <c r="T401" s="1"/>
      <c r="U401" s="1" t="s">
        <v>19978</v>
      </c>
      <c r="V401" s="1" t="s">
        <v>14238</v>
      </c>
      <c r="W401" s="1" t="s">
        <v>399</v>
      </c>
      <c r="X401" s="1"/>
      <c r="Y401" t="s">
        <v>20266</v>
      </c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14586</v>
      </c>
      <c r="F402" s="1" t="s">
        <v>14586</v>
      </c>
      <c r="G402" s="1" t="s">
        <v>16708</v>
      </c>
      <c r="H402" s="1" t="s">
        <v>17728</v>
      </c>
      <c r="I402" s="1" t="s">
        <v>10252</v>
      </c>
      <c r="J402" s="1"/>
      <c r="K402" s="1" t="s">
        <v>18453</v>
      </c>
      <c r="L402" s="1" t="s">
        <v>400</v>
      </c>
      <c r="M402" s="1" t="s">
        <v>11831</v>
      </c>
      <c r="N402" s="1" t="s">
        <v>13102</v>
      </c>
      <c r="O402" s="1" t="s">
        <v>400</v>
      </c>
      <c r="P402" s="1" t="s">
        <v>18553</v>
      </c>
      <c r="Q402" s="1" t="s">
        <v>18553</v>
      </c>
      <c r="R402" s="1" t="s">
        <v>14222</v>
      </c>
      <c r="S402" s="1" t="s">
        <v>400</v>
      </c>
      <c r="T402" s="1"/>
      <c r="U402" s="1"/>
      <c r="V402" s="1" t="s">
        <v>14238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14587</v>
      </c>
      <c r="F403" s="1" t="s">
        <v>15655</v>
      </c>
      <c r="G403" s="1" t="s">
        <v>14587</v>
      </c>
      <c r="H403" s="1" t="s">
        <v>17729</v>
      </c>
      <c r="I403" s="1" t="s">
        <v>10253</v>
      </c>
      <c r="J403" s="1"/>
      <c r="K403" s="1" t="s">
        <v>18453</v>
      </c>
      <c r="L403" s="1" t="s">
        <v>401</v>
      </c>
      <c r="M403" s="1" t="s">
        <v>11832</v>
      </c>
      <c r="N403" s="1" t="s">
        <v>13102</v>
      </c>
      <c r="O403" s="1" t="s">
        <v>401</v>
      </c>
      <c r="P403" s="1" t="s">
        <v>18553</v>
      </c>
      <c r="Q403" s="1" t="s">
        <v>18553</v>
      </c>
      <c r="R403" s="1" t="s">
        <v>14222</v>
      </c>
      <c r="S403" s="1" t="s">
        <v>401</v>
      </c>
      <c r="T403" s="1"/>
      <c r="U403" s="1"/>
      <c r="V403" s="1" t="s">
        <v>14238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14588</v>
      </c>
      <c r="F404" s="1" t="s">
        <v>15656</v>
      </c>
      <c r="G404" s="1" t="s">
        <v>16709</v>
      </c>
      <c r="H404" s="1" t="s">
        <v>17730</v>
      </c>
      <c r="I404" s="1" t="s">
        <v>10254</v>
      </c>
      <c r="J404" s="1"/>
      <c r="K404" s="1" t="s">
        <v>18453</v>
      </c>
      <c r="L404" s="1" t="s">
        <v>402</v>
      </c>
      <c r="M404" s="1" t="s">
        <v>11833</v>
      </c>
      <c r="N404" s="1" t="s">
        <v>13102</v>
      </c>
      <c r="O404" s="1" t="s">
        <v>402</v>
      </c>
      <c r="P404" s="1" t="s">
        <v>18553</v>
      </c>
      <c r="Q404" s="1" t="s">
        <v>18553</v>
      </c>
      <c r="R404" s="1" t="s">
        <v>14222</v>
      </c>
      <c r="S404" s="1" t="s">
        <v>402</v>
      </c>
      <c r="T404" s="1"/>
      <c r="U404" s="1"/>
      <c r="V404" s="1" t="s">
        <v>14238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14589</v>
      </c>
      <c r="F405" s="1" t="s">
        <v>15657</v>
      </c>
      <c r="G405" s="1" t="s">
        <v>16710</v>
      </c>
      <c r="H405" s="1" t="s">
        <v>17731</v>
      </c>
      <c r="I405" s="1" t="s">
        <v>10255</v>
      </c>
      <c r="J405" s="1"/>
      <c r="K405" s="1" t="s">
        <v>18453</v>
      </c>
      <c r="L405" s="1" t="s">
        <v>403</v>
      </c>
      <c r="M405" s="1" t="s">
        <v>11834</v>
      </c>
      <c r="N405" s="1" t="s">
        <v>13102</v>
      </c>
      <c r="O405" s="1" t="s">
        <v>403</v>
      </c>
      <c r="P405" s="1" t="s">
        <v>18554</v>
      </c>
      <c r="Q405" s="1" t="s">
        <v>19061</v>
      </c>
      <c r="R405" s="1" t="s">
        <v>14222</v>
      </c>
      <c r="S405" s="1" t="s">
        <v>403</v>
      </c>
      <c r="T405" s="1" t="s">
        <v>19772</v>
      </c>
      <c r="U405" s="1"/>
      <c r="V405" s="1" t="s">
        <v>14238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14590</v>
      </c>
      <c r="F406" s="1" t="s">
        <v>15658</v>
      </c>
      <c r="G406" s="1" t="s">
        <v>16711</v>
      </c>
      <c r="H406" s="1" t="s">
        <v>17732</v>
      </c>
      <c r="I406" s="1" t="s">
        <v>10256</v>
      </c>
      <c r="J406" s="1"/>
      <c r="K406" s="1" t="s">
        <v>18453</v>
      </c>
      <c r="L406" s="1" t="s">
        <v>404</v>
      </c>
      <c r="M406" s="1" t="s">
        <v>11835</v>
      </c>
      <c r="N406" s="1" t="s">
        <v>13102</v>
      </c>
      <c r="O406" s="1" t="s">
        <v>404</v>
      </c>
      <c r="P406" s="1" t="s">
        <v>18554</v>
      </c>
      <c r="Q406" s="1" t="s">
        <v>19062</v>
      </c>
      <c r="R406" s="1" t="s">
        <v>14222</v>
      </c>
      <c r="S406" s="1" t="s">
        <v>404</v>
      </c>
      <c r="T406" s="1"/>
      <c r="U406" s="1"/>
      <c r="V406" s="1" t="s">
        <v>14238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14591</v>
      </c>
      <c r="F407" s="1" t="s">
        <v>15659</v>
      </c>
      <c r="G407" s="1" t="s">
        <v>16712</v>
      </c>
      <c r="H407" s="1" t="s">
        <v>17726</v>
      </c>
      <c r="I407" s="1" t="s">
        <v>10257</v>
      </c>
      <c r="J407" s="1"/>
      <c r="K407" s="1" t="s">
        <v>18453</v>
      </c>
      <c r="L407" s="1" t="s">
        <v>405</v>
      </c>
      <c r="M407" s="1" t="s">
        <v>11836</v>
      </c>
      <c r="N407" s="1" t="s">
        <v>13102</v>
      </c>
      <c r="O407" s="1" t="s">
        <v>405</v>
      </c>
      <c r="P407" s="1" t="s">
        <v>18554</v>
      </c>
      <c r="Q407" s="1" t="s">
        <v>19063</v>
      </c>
      <c r="R407" s="1" t="s">
        <v>14222</v>
      </c>
      <c r="S407" s="1" t="s">
        <v>405</v>
      </c>
      <c r="T407" s="1"/>
      <c r="U407" s="1"/>
      <c r="V407" s="1" t="s">
        <v>14238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5446</v>
      </c>
      <c r="G408" s="1" t="s">
        <v>3793</v>
      </c>
      <c r="H408" s="1" t="s">
        <v>8644</v>
      </c>
      <c r="I408" s="1" t="s">
        <v>9999</v>
      </c>
      <c r="J408" s="1"/>
      <c r="K408" s="1" t="s">
        <v>18453</v>
      </c>
      <c r="L408" s="1" t="s">
        <v>406</v>
      </c>
      <c r="M408" s="1" t="s">
        <v>11837</v>
      </c>
      <c r="N408" s="1" t="s">
        <v>13102</v>
      </c>
      <c r="O408" s="1" t="s">
        <v>406</v>
      </c>
      <c r="P408" s="1" t="s">
        <v>18554</v>
      </c>
      <c r="Q408" s="1" t="s">
        <v>19064</v>
      </c>
      <c r="R408" s="1" t="s">
        <v>14222</v>
      </c>
      <c r="S408" s="1" t="s">
        <v>406</v>
      </c>
      <c r="T408" s="1"/>
      <c r="U408" s="1"/>
      <c r="V408" s="1" t="s">
        <v>14238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14592</v>
      </c>
      <c r="F409" s="1" t="s">
        <v>15660</v>
      </c>
      <c r="G409" s="1" t="s">
        <v>16713</v>
      </c>
      <c r="H409" s="1" t="s">
        <v>17733</v>
      </c>
      <c r="I409" s="1" t="s">
        <v>10258</v>
      </c>
      <c r="J409" s="1"/>
      <c r="K409" s="1" t="s">
        <v>18453</v>
      </c>
      <c r="L409" s="1" t="s">
        <v>407</v>
      </c>
      <c r="M409" s="1" t="s">
        <v>11838</v>
      </c>
      <c r="N409" s="1" t="s">
        <v>13102</v>
      </c>
      <c r="O409" s="1" t="s">
        <v>407</v>
      </c>
      <c r="P409" s="1" t="s">
        <v>18554</v>
      </c>
      <c r="Q409" s="1" t="s">
        <v>19065</v>
      </c>
      <c r="R409" s="1" t="s">
        <v>14222</v>
      </c>
      <c r="S409" s="1" t="s">
        <v>407</v>
      </c>
      <c r="T409" s="1"/>
      <c r="U409" s="1"/>
      <c r="V409" s="1" t="s">
        <v>14238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14593</v>
      </c>
      <c r="F410" s="1" t="s">
        <v>15661</v>
      </c>
      <c r="G410" s="1" t="s">
        <v>14593</v>
      </c>
      <c r="H410" s="1" t="s">
        <v>17734</v>
      </c>
      <c r="I410" s="1" t="s">
        <v>10259</v>
      </c>
      <c r="J410" s="1"/>
      <c r="K410" s="1" t="s">
        <v>18453</v>
      </c>
      <c r="L410" s="1" t="s">
        <v>408</v>
      </c>
      <c r="M410" s="1" t="s">
        <v>11839</v>
      </c>
      <c r="N410" s="1" t="s">
        <v>13102</v>
      </c>
      <c r="O410" s="1" t="s">
        <v>408</v>
      </c>
      <c r="P410" s="1" t="s">
        <v>18554</v>
      </c>
      <c r="Q410" s="1" t="s">
        <v>19066</v>
      </c>
      <c r="R410" s="1" t="s">
        <v>14222</v>
      </c>
      <c r="S410" s="1" t="s">
        <v>408</v>
      </c>
      <c r="T410" s="1"/>
      <c r="U410" s="1"/>
      <c r="V410" s="1" t="s">
        <v>14238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14594</v>
      </c>
      <c r="F411" s="1" t="s">
        <v>15662</v>
      </c>
      <c r="G411" s="1" t="s">
        <v>16714</v>
      </c>
      <c r="H411" s="1" t="s">
        <v>17735</v>
      </c>
      <c r="I411" s="1" t="s">
        <v>10260</v>
      </c>
      <c r="J411" s="1"/>
      <c r="K411" s="1" t="s">
        <v>18453</v>
      </c>
      <c r="L411" s="1" t="s">
        <v>409</v>
      </c>
      <c r="M411" s="1" t="s">
        <v>11840</v>
      </c>
      <c r="N411" s="1" t="s">
        <v>13102</v>
      </c>
      <c r="O411" s="1" t="s">
        <v>409</v>
      </c>
      <c r="P411" s="1" t="s">
        <v>18555</v>
      </c>
      <c r="Q411" s="1" t="s">
        <v>18555</v>
      </c>
      <c r="R411" s="1" t="s">
        <v>14222</v>
      </c>
      <c r="S411" s="1" t="s">
        <v>409</v>
      </c>
      <c r="T411" s="1"/>
      <c r="U411" s="1" t="s">
        <v>19979</v>
      </c>
      <c r="V411" s="1" t="s">
        <v>14238</v>
      </c>
      <c r="W411" s="1" t="s">
        <v>409</v>
      </c>
      <c r="X411" s="1" t="s">
        <v>20161</v>
      </c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14595</v>
      </c>
      <c r="F412" s="1" t="s">
        <v>15663</v>
      </c>
      <c r="G412" s="1" t="s">
        <v>16715</v>
      </c>
      <c r="H412" s="1" t="s">
        <v>17736</v>
      </c>
      <c r="I412" s="1" t="s">
        <v>10261</v>
      </c>
      <c r="J412" s="1"/>
      <c r="K412" s="1" t="s">
        <v>18453</v>
      </c>
      <c r="L412" s="1" t="s">
        <v>410</v>
      </c>
      <c r="M412" s="1" t="s">
        <v>11841</v>
      </c>
      <c r="N412" s="1" t="s">
        <v>13102</v>
      </c>
      <c r="O412" s="1" t="s">
        <v>410</v>
      </c>
      <c r="P412" s="1" t="s">
        <v>18556</v>
      </c>
      <c r="Q412" s="1" t="s">
        <v>19067</v>
      </c>
      <c r="R412" s="1" t="s">
        <v>14222</v>
      </c>
      <c r="S412" s="1" t="s">
        <v>410</v>
      </c>
      <c r="T412" s="1" t="s">
        <v>19773</v>
      </c>
      <c r="U412" s="1"/>
      <c r="V412" s="1" t="s">
        <v>14238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5451</v>
      </c>
      <c r="G413" s="1" t="s">
        <v>7073</v>
      </c>
      <c r="H413" s="1" t="s">
        <v>8649</v>
      </c>
      <c r="I413" s="1" t="s">
        <v>10262</v>
      </c>
      <c r="J413" s="1"/>
      <c r="K413" s="1" t="s">
        <v>18453</v>
      </c>
      <c r="L413" s="1" t="s">
        <v>411</v>
      </c>
      <c r="M413" s="1" t="s">
        <v>11842</v>
      </c>
      <c r="N413" s="1" t="s">
        <v>13102</v>
      </c>
      <c r="O413" s="1" t="s">
        <v>411</v>
      </c>
      <c r="P413" s="1" t="s">
        <v>18556</v>
      </c>
      <c r="Q413" s="1" t="s">
        <v>19068</v>
      </c>
      <c r="R413" s="1" t="s">
        <v>14222</v>
      </c>
      <c r="S413" s="1" t="s">
        <v>411</v>
      </c>
      <c r="T413" s="1"/>
      <c r="U413" s="1"/>
      <c r="V413" s="1" t="s">
        <v>14238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14596</v>
      </c>
      <c r="F414" s="1" t="s">
        <v>15664</v>
      </c>
      <c r="G414" s="1" t="s">
        <v>16716</v>
      </c>
      <c r="H414" s="1" t="s">
        <v>17737</v>
      </c>
      <c r="I414" s="1" t="s">
        <v>10263</v>
      </c>
      <c r="J414" s="1"/>
      <c r="K414" s="1" t="s">
        <v>18453</v>
      </c>
      <c r="L414" s="1" t="s">
        <v>412</v>
      </c>
      <c r="M414" s="1" t="s">
        <v>11843</v>
      </c>
      <c r="N414" s="1" t="s">
        <v>13102</v>
      </c>
      <c r="O414" s="1" t="s">
        <v>412</v>
      </c>
      <c r="P414" s="1" t="s">
        <v>18556</v>
      </c>
      <c r="Q414" s="1" t="s">
        <v>19069</v>
      </c>
      <c r="R414" s="1" t="s">
        <v>14222</v>
      </c>
      <c r="S414" s="1" t="s">
        <v>412</v>
      </c>
      <c r="T414" s="1"/>
      <c r="U414" s="1"/>
      <c r="V414" s="1" t="s">
        <v>14238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14597</v>
      </c>
      <c r="F415" s="1" t="s">
        <v>15665</v>
      </c>
      <c r="G415" s="1" t="s">
        <v>16717</v>
      </c>
      <c r="H415" s="1" t="s">
        <v>17738</v>
      </c>
      <c r="I415" s="1" t="s">
        <v>10264</v>
      </c>
      <c r="J415" s="1"/>
      <c r="K415" s="1" t="s">
        <v>18453</v>
      </c>
      <c r="L415" s="1" t="s">
        <v>413</v>
      </c>
      <c r="M415" s="1" t="s">
        <v>11844</v>
      </c>
      <c r="N415" s="1" t="s">
        <v>13102</v>
      </c>
      <c r="O415" s="1" t="s">
        <v>413</v>
      </c>
      <c r="P415" s="1" t="s">
        <v>18556</v>
      </c>
      <c r="Q415" s="1" t="s">
        <v>19070</v>
      </c>
      <c r="R415" s="1" t="s">
        <v>14222</v>
      </c>
      <c r="S415" s="1" t="s">
        <v>413</v>
      </c>
      <c r="T415" s="1"/>
      <c r="U415" s="1"/>
      <c r="V415" s="1" t="s">
        <v>14238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14598</v>
      </c>
      <c r="F416" s="1" t="s">
        <v>15666</v>
      </c>
      <c r="G416" s="1" t="s">
        <v>16718</v>
      </c>
      <c r="H416" s="1" t="s">
        <v>17739</v>
      </c>
      <c r="I416" s="1" t="s">
        <v>10265</v>
      </c>
      <c r="J416" s="1"/>
      <c r="K416" s="1" t="s">
        <v>18453</v>
      </c>
      <c r="L416" s="1" t="s">
        <v>414</v>
      </c>
      <c r="M416" s="1" t="s">
        <v>11845</v>
      </c>
      <c r="N416" s="1" t="s">
        <v>13102</v>
      </c>
      <c r="O416" s="1" t="s">
        <v>414</v>
      </c>
      <c r="P416" s="1" t="s">
        <v>18557</v>
      </c>
      <c r="Q416" s="1" t="s">
        <v>18557</v>
      </c>
      <c r="R416" s="1" t="s">
        <v>14222</v>
      </c>
      <c r="S416" s="1" t="s">
        <v>414</v>
      </c>
      <c r="T416" s="1"/>
      <c r="U416" s="1" t="s">
        <v>19980</v>
      </c>
      <c r="V416" s="1" t="s">
        <v>14238</v>
      </c>
      <c r="W416" s="1" t="s">
        <v>414</v>
      </c>
      <c r="X416" s="1" t="s">
        <v>20162</v>
      </c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14599</v>
      </c>
      <c r="F417" s="1" t="s">
        <v>15667</v>
      </c>
      <c r="G417" s="1" t="s">
        <v>16719</v>
      </c>
      <c r="H417" s="1" t="s">
        <v>17740</v>
      </c>
      <c r="I417" s="1" t="s">
        <v>10266</v>
      </c>
      <c r="J417" s="1"/>
      <c r="K417" s="1" t="s">
        <v>18453</v>
      </c>
      <c r="L417" s="1" t="s">
        <v>415</v>
      </c>
      <c r="M417" s="1" t="s">
        <v>11846</v>
      </c>
      <c r="N417" s="1" t="s">
        <v>13102</v>
      </c>
      <c r="O417" s="1" t="s">
        <v>415</v>
      </c>
      <c r="P417" s="1" t="s">
        <v>18557</v>
      </c>
      <c r="Q417" s="1" t="s">
        <v>18557</v>
      </c>
      <c r="R417" s="1" t="s">
        <v>14222</v>
      </c>
      <c r="S417" s="1" t="s">
        <v>415</v>
      </c>
      <c r="T417" s="1"/>
      <c r="U417" s="1"/>
      <c r="V417" s="1" t="s">
        <v>14238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5456</v>
      </c>
      <c r="G418" s="1" t="s">
        <v>7078</v>
      </c>
      <c r="H418" s="1" t="s">
        <v>8654</v>
      </c>
      <c r="I418" s="1" t="s">
        <v>10267</v>
      </c>
      <c r="J418" s="1"/>
      <c r="K418" s="1" t="s">
        <v>18453</v>
      </c>
      <c r="L418" s="1" t="s">
        <v>416</v>
      </c>
      <c r="M418" s="1" t="s">
        <v>11847</v>
      </c>
      <c r="N418" s="1" t="s">
        <v>13102</v>
      </c>
      <c r="O418" s="1" t="s">
        <v>416</v>
      </c>
      <c r="P418" s="1" t="s">
        <v>18557</v>
      </c>
      <c r="Q418" s="1" t="s">
        <v>18557</v>
      </c>
      <c r="R418" s="1" t="s">
        <v>14222</v>
      </c>
      <c r="S418" s="1" t="s">
        <v>416</v>
      </c>
      <c r="T418" s="1"/>
      <c r="U418" s="1"/>
      <c r="V418" s="1" t="s">
        <v>14238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14600</v>
      </c>
      <c r="F419" s="1" t="s">
        <v>15668</v>
      </c>
      <c r="G419" s="1" t="s">
        <v>16720</v>
      </c>
      <c r="H419" s="1" t="s">
        <v>17741</v>
      </c>
      <c r="I419" s="1" t="s">
        <v>10268</v>
      </c>
      <c r="J419" s="1"/>
      <c r="K419" s="1" t="s">
        <v>18453</v>
      </c>
      <c r="L419" s="1" t="s">
        <v>417</v>
      </c>
      <c r="M419" s="1" t="s">
        <v>11848</v>
      </c>
      <c r="N419" s="1" t="s">
        <v>13102</v>
      </c>
      <c r="O419" s="1" t="s">
        <v>417</v>
      </c>
      <c r="P419" s="1" t="s">
        <v>18557</v>
      </c>
      <c r="Q419" s="1" t="s">
        <v>18557</v>
      </c>
      <c r="R419" s="1" t="s">
        <v>14222</v>
      </c>
      <c r="S419" s="1" t="s">
        <v>417</v>
      </c>
      <c r="T419" s="1"/>
      <c r="U419" s="1"/>
      <c r="V419" s="1" t="s">
        <v>14238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14601</v>
      </c>
      <c r="F420" s="1" t="s">
        <v>15669</v>
      </c>
      <c r="G420" s="1" t="s">
        <v>16721</v>
      </c>
      <c r="H420" s="1" t="s">
        <v>17742</v>
      </c>
      <c r="I420" s="1" t="s">
        <v>10269</v>
      </c>
      <c r="J420" s="1"/>
      <c r="K420" s="1" t="s">
        <v>18453</v>
      </c>
      <c r="L420" s="1" t="s">
        <v>418</v>
      </c>
      <c r="M420" s="1" t="s">
        <v>11849</v>
      </c>
      <c r="N420" s="1" t="s">
        <v>13102</v>
      </c>
      <c r="O420" s="1" t="s">
        <v>418</v>
      </c>
      <c r="P420" s="1" t="s">
        <v>18557</v>
      </c>
      <c r="Q420" s="1" t="s">
        <v>18557</v>
      </c>
      <c r="R420" s="1" t="s">
        <v>14222</v>
      </c>
      <c r="S420" s="1" t="s">
        <v>418</v>
      </c>
      <c r="T420" s="1"/>
      <c r="U420" s="1"/>
      <c r="V420" s="1" t="s">
        <v>14238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14602</v>
      </c>
      <c r="F421" s="1" t="s">
        <v>15670</v>
      </c>
      <c r="G421" s="1" t="s">
        <v>16722</v>
      </c>
      <c r="H421" s="1" t="s">
        <v>17743</v>
      </c>
      <c r="I421" s="1" t="s">
        <v>10270</v>
      </c>
      <c r="J421" s="1"/>
      <c r="K421" s="1" t="s">
        <v>18453</v>
      </c>
      <c r="L421" s="1" t="s">
        <v>419</v>
      </c>
      <c r="M421" s="1" t="s">
        <v>11850</v>
      </c>
      <c r="N421" s="1" t="s">
        <v>13102</v>
      </c>
      <c r="O421" s="1" t="s">
        <v>419</v>
      </c>
      <c r="P421" s="1" t="s">
        <v>18557</v>
      </c>
      <c r="Q421" s="1" t="s">
        <v>18557</v>
      </c>
      <c r="R421" s="1" t="s">
        <v>14222</v>
      </c>
      <c r="S421" s="1" t="s">
        <v>419</v>
      </c>
      <c r="T421" s="1"/>
      <c r="U421" s="1"/>
      <c r="V421" s="1" t="s">
        <v>14238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14603</v>
      </c>
      <c r="F422" s="1" t="s">
        <v>15671</v>
      </c>
      <c r="G422" s="1" t="s">
        <v>16723</v>
      </c>
      <c r="H422" s="1" t="s">
        <v>17744</v>
      </c>
      <c r="I422" s="1" t="s">
        <v>10271</v>
      </c>
      <c r="J422" s="1"/>
      <c r="K422" s="1" t="s">
        <v>18453</v>
      </c>
      <c r="L422" s="1" t="s">
        <v>420</v>
      </c>
      <c r="M422" s="1" t="s">
        <v>11851</v>
      </c>
      <c r="N422" s="1" t="s">
        <v>13102</v>
      </c>
      <c r="O422" s="1" t="s">
        <v>420</v>
      </c>
      <c r="P422" s="1" t="s">
        <v>18558</v>
      </c>
      <c r="Q422" s="1" t="s">
        <v>19071</v>
      </c>
      <c r="R422" s="1" t="s">
        <v>14222</v>
      </c>
      <c r="S422" s="1" t="s">
        <v>420</v>
      </c>
      <c r="T422" s="1" t="s">
        <v>19774</v>
      </c>
      <c r="U422" s="1"/>
      <c r="V422" s="1" t="s">
        <v>14238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5461</v>
      </c>
      <c r="G423" s="1" t="s">
        <v>7083</v>
      </c>
      <c r="H423" s="1" t="s">
        <v>8659</v>
      </c>
      <c r="I423" s="1" t="s">
        <v>10272</v>
      </c>
      <c r="J423" s="1"/>
      <c r="K423" s="1" t="s">
        <v>18453</v>
      </c>
      <c r="L423" s="1" t="s">
        <v>421</v>
      </c>
      <c r="M423" s="1" t="s">
        <v>11852</v>
      </c>
      <c r="N423" s="1" t="s">
        <v>13102</v>
      </c>
      <c r="O423" s="1" t="s">
        <v>421</v>
      </c>
      <c r="P423" s="1" t="s">
        <v>18558</v>
      </c>
      <c r="Q423" s="1" t="s">
        <v>19072</v>
      </c>
      <c r="R423" s="1" t="s">
        <v>14222</v>
      </c>
      <c r="S423" s="1" t="s">
        <v>421</v>
      </c>
      <c r="T423" s="1"/>
      <c r="U423" s="1"/>
      <c r="V423" s="1" t="s">
        <v>14238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14604</v>
      </c>
      <c r="F424" s="1" t="s">
        <v>15672</v>
      </c>
      <c r="G424" s="1" t="s">
        <v>16724</v>
      </c>
      <c r="H424" s="1" t="s">
        <v>17745</v>
      </c>
      <c r="I424" s="1" t="s">
        <v>10273</v>
      </c>
      <c r="J424" s="1"/>
      <c r="K424" s="1" t="s">
        <v>18453</v>
      </c>
      <c r="L424" s="1" t="s">
        <v>422</v>
      </c>
      <c r="M424" s="1" t="s">
        <v>11853</v>
      </c>
      <c r="N424" s="1" t="s">
        <v>13102</v>
      </c>
      <c r="O424" s="1" t="s">
        <v>422</v>
      </c>
      <c r="P424" s="1" t="s">
        <v>18559</v>
      </c>
      <c r="Q424" s="1" t="s">
        <v>18559</v>
      </c>
      <c r="R424" s="1" t="s">
        <v>14222</v>
      </c>
      <c r="S424" s="1" t="s">
        <v>422</v>
      </c>
      <c r="T424" s="1"/>
      <c r="U424" s="1" t="s">
        <v>19981</v>
      </c>
      <c r="V424" s="1" t="s">
        <v>14238</v>
      </c>
      <c r="W424" s="1" t="s">
        <v>422</v>
      </c>
      <c r="X424" s="1"/>
      <c r="Y424" t="s">
        <v>20267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14605</v>
      </c>
      <c r="F425" s="1" t="s">
        <v>15673</v>
      </c>
      <c r="G425" s="1" t="s">
        <v>16725</v>
      </c>
      <c r="H425" s="1" t="s">
        <v>17743</v>
      </c>
      <c r="I425" s="1" t="s">
        <v>10274</v>
      </c>
      <c r="J425" s="1"/>
      <c r="K425" s="1" t="s">
        <v>18453</v>
      </c>
      <c r="L425" s="1" t="s">
        <v>423</v>
      </c>
      <c r="M425" s="1" t="s">
        <v>11854</v>
      </c>
      <c r="N425" s="1" t="s">
        <v>13102</v>
      </c>
      <c r="O425" s="1" t="s">
        <v>423</v>
      </c>
      <c r="P425" s="1" t="s">
        <v>18559</v>
      </c>
      <c r="Q425" s="1" t="s">
        <v>18559</v>
      </c>
      <c r="R425" s="1" t="s">
        <v>14222</v>
      </c>
      <c r="S425" s="1" t="s">
        <v>423</v>
      </c>
      <c r="T425" s="1"/>
      <c r="U425" s="1"/>
      <c r="V425" s="1" t="s">
        <v>14238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14606</v>
      </c>
      <c r="F426" s="1" t="s">
        <v>15674</v>
      </c>
      <c r="G426" s="1" t="s">
        <v>16726</v>
      </c>
      <c r="H426" s="1" t="s">
        <v>17746</v>
      </c>
      <c r="I426" s="1" t="s">
        <v>10170</v>
      </c>
      <c r="J426" s="1"/>
      <c r="K426" s="1" t="s">
        <v>18453</v>
      </c>
      <c r="L426" s="1" t="s">
        <v>424</v>
      </c>
      <c r="M426" s="1" t="s">
        <v>11855</v>
      </c>
      <c r="N426" s="1" t="s">
        <v>13102</v>
      </c>
      <c r="O426" s="1" t="s">
        <v>424</v>
      </c>
      <c r="P426" s="1" t="s">
        <v>18560</v>
      </c>
      <c r="Q426" s="1" t="s">
        <v>19073</v>
      </c>
      <c r="R426" s="1" t="s">
        <v>14222</v>
      </c>
      <c r="S426" s="1" t="s">
        <v>424</v>
      </c>
      <c r="T426" s="1" t="s">
        <v>19775</v>
      </c>
      <c r="U426" s="1"/>
      <c r="V426" s="1" t="s">
        <v>14238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14607</v>
      </c>
      <c r="F427" s="1" t="s">
        <v>15675</v>
      </c>
      <c r="G427" s="1" t="s">
        <v>16727</v>
      </c>
      <c r="H427" s="1" t="s">
        <v>17747</v>
      </c>
      <c r="I427" s="1" t="s">
        <v>10275</v>
      </c>
      <c r="J427" s="1"/>
      <c r="K427" s="1" t="s">
        <v>18453</v>
      </c>
      <c r="L427" s="1" t="s">
        <v>425</v>
      </c>
      <c r="M427" s="1" t="s">
        <v>11856</v>
      </c>
      <c r="N427" s="1" t="s">
        <v>13102</v>
      </c>
      <c r="O427" s="1" t="s">
        <v>425</v>
      </c>
      <c r="P427" s="1" t="s">
        <v>18560</v>
      </c>
      <c r="Q427" s="1" t="s">
        <v>19074</v>
      </c>
      <c r="R427" s="1" t="s">
        <v>14222</v>
      </c>
      <c r="S427" s="1" t="s">
        <v>425</v>
      </c>
      <c r="T427" s="1"/>
      <c r="U427" s="1"/>
      <c r="V427" s="1" t="s">
        <v>14238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14608</v>
      </c>
      <c r="F428" s="1" t="s">
        <v>14608</v>
      </c>
      <c r="G428" s="1" t="s">
        <v>16728</v>
      </c>
      <c r="H428" s="1" t="s">
        <v>16728</v>
      </c>
      <c r="I428" s="1" t="s">
        <v>10276</v>
      </c>
      <c r="J428" s="1"/>
      <c r="K428" s="1" t="s">
        <v>18453</v>
      </c>
      <c r="L428" s="1" t="s">
        <v>426</v>
      </c>
      <c r="M428" s="1" t="s">
        <v>11857</v>
      </c>
      <c r="N428" s="1" t="s">
        <v>13102</v>
      </c>
      <c r="O428" s="1" t="s">
        <v>426</v>
      </c>
      <c r="P428" s="1" t="s">
        <v>18560</v>
      </c>
      <c r="Q428" s="1" t="s">
        <v>19075</v>
      </c>
      <c r="R428" s="1" t="s">
        <v>14222</v>
      </c>
      <c r="S428" s="1" t="s">
        <v>426</v>
      </c>
      <c r="T428" s="1"/>
      <c r="U428" s="1"/>
      <c r="V428" s="1" t="s">
        <v>14238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14609</v>
      </c>
      <c r="F429" s="1" t="s">
        <v>15676</v>
      </c>
      <c r="G429" s="1" t="s">
        <v>16729</v>
      </c>
      <c r="H429" s="1" t="s">
        <v>17748</v>
      </c>
      <c r="I429" s="1" t="s">
        <v>10277</v>
      </c>
      <c r="J429" s="1"/>
      <c r="K429" s="1" t="s">
        <v>18453</v>
      </c>
      <c r="L429" s="1" t="s">
        <v>427</v>
      </c>
      <c r="M429" s="1" t="s">
        <v>11858</v>
      </c>
      <c r="N429" s="1" t="s">
        <v>13102</v>
      </c>
      <c r="O429" s="1" t="s">
        <v>427</v>
      </c>
      <c r="P429" s="1" t="s">
        <v>18561</v>
      </c>
      <c r="Q429" s="1" t="s">
        <v>18561</v>
      </c>
      <c r="R429" s="1" t="s">
        <v>14222</v>
      </c>
      <c r="S429" s="1" t="s">
        <v>427</v>
      </c>
      <c r="T429" s="1"/>
      <c r="U429" s="1" t="s">
        <v>19982</v>
      </c>
      <c r="V429" s="1" t="s">
        <v>14238</v>
      </c>
      <c r="W429" s="1" t="s">
        <v>427</v>
      </c>
      <c r="X429" s="1"/>
      <c r="Y429" t="s">
        <v>20268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14610</v>
      </c>
      <c r="F430" s="1" t="s">
        <v>15677</v>
      </c>
      <c r="G430" s="1" t="s">
        <v>16730</v>
      </c>
      <c r="H430" s="1" t="s">
        <v>17749</v>
      </c>
      <c r="I430" s="1" t="s">
        <v>10278</v>
      </c>
      <c r="J430" s="1"/>
      <c r="K430" s="1" t="s">
        <v>18453</v>
      </c>
      <c r="L430" s="1" t="s">
        <v>428</v>
      </c>
      <c r="M430" s="1" t="s">
        <v>11859</v>
      </c>
      <c r="N430" s="1" t="s">
        <v>13102</v>
      </c>
      <c r="O430" s="1" t="s">
        <v>428</v>
      </c>
      <c r="P430" s="1" t="s">
        <v>18561</v>
      </c>
      <c r="Q430" s="1" t="s">
        <v>18561</v>
      </c>
      <c r="R430" s="1" t="s">
        <v>14222</v>
      </c>
      <c r="S430" s="1" t="s">
        <v>428</v>
      </c>
      <c r="T430" s="1"/>
      <c r="U430" s="1"/>
      <c r="V430" s="1" t="s">
        <v>14238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14611</v>
      </c>
      <c r="F431" s="1" t="s">
        <v>15678</v>
      </c>
      <c r="G431" s="1" t="s">
        <v>16731</v>
      </c>
      <c r="H431" s="1" t="s">
        <v>17750</v>
      </c>
      <c r="I431" s="1" t="s">
        <v>10279</v>
      </c>
      <c r="J431" s="1"/>
      <c r="K431" s="1" t="s">
        <v>18453</v>
      </c>
      <c r="L431" s="1" t="s">
        <v>429</v>
      </c>
      <c r="M431" s="1" t="s">
        <v>11860</v>
      </c>
      <c r="N431" s="1" t="s">
        <v>13102</v>
      </c>
      <c r="O431" s="1" t="s">
        <v>429</v>
      </c>
      <c r="P431" s="1" t="s">
        <v>18561</v>
      </c>
      <c r="Q431" s="1" t="s">
        <v>18561</v>
      </c>
      <c r="R431" s="1" t="s">
        <v>14222</v>
      </c>
      <c r="S431" s="1" t="s">
        <v>429</v>
      </c>
      <c r="T431" s="1"/>
      <c r="U431" s="1"/>
      <c r="V431" s="1" t="s">
        <v>14238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14612</v>
      </c>
      <c r="F432" s="1" t="s">
        <v>15679</v>
      </c>
      <c r="G432" s="1" t="s">
        <v>16732</v>
      </c>
      <c r="H432" s="1" t="s">
        <v>17751</v>
      </c>
      <c r="I432" s="1" t="s">
        <v>10280</v>
      </c>
      <c r="J432" s="1"/>
      <c r="K432" s="1" t="s">
        <v>18453</v>
      </c>
      <c r="L432" s="1" t="s">
        <v>430</v>
      </c>
      <c r="M432" s="1" t="s">
        <v>11861</v>
      </c>
      <c r="N432" s="1" t="s">
        <v>13102</v>
      </c>
      <c r="O432" s="1" t="s">
        <v>430</v>
      </c>
      <c r="P432" s="1" t="s">
        <v>18562</v>
      </c>
      <c r="Q432" s="1" t="s">
        <v>19076</v>
      </c>
      <c r="R432" s="1" t="s">
        <v>14222</v>
      </c>
      <c r="S432" s="1" t="s">
        <v>430</v>
      </c>
      <c r="T432" s="1" t="s">
        <v>19776</v>
      </c>
      <c r="U432" s="1"/>
      <c r="V432" s="1" t="s">
        <v>14238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14613</v>
      </c>
      <c r="F433" s="1" t="s">
        <v>14613</v>
      </c>
      <c r="G433" s="1" t="s">
        <v>16733</v>
      </c>
      <c r="H433" s="1" t="s">
        <v>17752</v>
      </c>
      <c r="I433" s="1" t="s">
        <v>10281</v>
      </c>
      <c r="J433" s="1"/>
      <c r="K433" s="1" t="s">
        <v>18453</v>
      </c>
      <c r="L433" s="1" t="s">
        <v>431</v>
      </c>
      <c r="M433" s="1" t="s">
        <v>11862</v>
      </c>
      <c r="N433" s="1" t="s">
        <v>13102</v>
      </c>
      <c r="O433" s="1" t="s">
        <v>431</v>
      </c>
      <c r="P433" s="1" t="s">
        <v>18562</v>
      </c>
      <c r="Q433" s="1" t="s">
        <v>19077</v>
      </c>
      <c r="R433" s="1" t="s">
        <v>14222</v>
      </c>
      <c r="S433" s="1" t="s">
        <v>431</v>
      </c>
      <c r="T433" s="1"/>
      <c r="U433" s="1"/>
      <c r="V433" s="1" t="s">
        <v>14238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14614</v>
      </c>
      <c r="F434" s="1" t="s">
        <v>15680</v>
      </c>
      <c r="G434" s="1" t="s">
        <v>16734</v>
      </c>
      <c r="H434" s="1" t="s">
        <v>17753</v>
      </c>
      <c r="I434" s="1" t="s">
        <v>10282</v>
      </c>
      <c r="J434" s="1"/>
      <c r="K434" s="1" t="s">
        <v>18453</v>
      </c>
      <c r="L434" s="1" t="s">
        <v>432</v>
      </c>
      <c r="M434" s="1" t="s">
        <v>11863</v>
      </c>
      <c r="N434" s="1" t="s">
        <v>13102</v>
      </c>
      <c r="O434" s="1" t="s">
        <v>432</v>
      </c>
      <c r="P434" s="1" t="s">
        <v>18562</v>
      </c>
      <c r="Q434" s="1" t="s">
        <v>19078</v>
      </c>
      <c r="R434" s="1" t="s">
        <v>14222</v>
      </c>
      <c r="S434" s="1" t="s">
        <v>432</v>
      </c>
      <c r="T434" s="1"/>
      <c r="U434" s="1"/>
      <c r="V434" s="1" t="s">
        <v>14238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14615</v>
      </c>
      <c r="F435" s="1" t="s">
        <v>15681</v>
      </c>
      <c r="G435" s="1" t="s">
        <v>16735</v>
      </c>
      <c r="H435" s="1" t="s">
        <v>17754</v>
      </c>
      <c r="I435" s="1" t="s">
        <v>10283</v>
      </c>
      <c r="J435" s="1"/>
      <c r="K435" s="1" t="s">
        <v>18453</v>
      </c>
      <c r="L435" s="1" t="s">
        <v>433</v>
      </c>
      <c r="M435" s="1" t="s">
        <v>11864</v>
      </c>
      <c r="N435" s="1" t="s">
        <v>13102</v>
      </c>
      <c r="O435" s="1" t="s">
        <v>433</v>
      </c>
      <c r="P435" s="1" t="s">
        <v>18562</v>
      </c>
      <c r="Q435" s="1" t="s">
        <v>19079</v>
      </c>
      <c r="R435" s="1" t="s">
        <v>14222</v>
      </c>
      <c r="S435" s="1" t="s">
        <v>433</v>
      </c>
      <c r="T435" s="1"/>
      <c r="U435" s="1"/>
      <c r="V435" s="1" t="s">
        <v>14238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14616</v>
      </c>
      <c r="F436" s="1" t="s">
        <v>15682</v>
      </c>
      <c r="G436" s="1" t="s">
        <v>16736</v>
      </c>
      <c r="H436" s="1" t="s">
        <v>17755</v>
      </c>
      <c r="I436" s="1" t="s">
        <v>10284</v>
      </c>
      <c r="J436" s="1"/>
      <c r="K436" s="1" t="s">
        <v>18453</v>
      </c>
      <c r="L436" s="1" t="s">
        <v>434</v>
      </c>
      <c r="M436" s="1" t="s">
        <v>11865</v>
      </c>
      <c r="N436" s="1" t="s">
        <v>13102</v>
      </c>
      <c r="O436" s="1" t="s">
        <v>434</v>
      </c>
      <c r="P436" s="1" t="s">
        <v>18562</v>
      </c>
      <c r="Q436" s="1" t="s">
        <v>19080</v>
      </c>
      <c r="R436" s="1" t="s">
        <v>14222</v>
      </c>
      <c r="S436" s="1" t="s">
        <v>434</v>
      </c>
      <c r="T436" s="1"/>
      <c r="U436" s="1"/>
      <c r="V436" s="1" t="s">
        <v>14238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5473</v>
      </c>
      <c r="G437" s="1" t="s">
        <v>7097</v>
      </c>
      <c r="H437" s="1" t="s">
        <v>8671</v>
      </c>
      <c r="I437" s="1" t="s">
        <v>10285</v>
      </c>
      <c r="J437" s="1"/>
      <c r="K437" s="1" t="s">
        <v>18453</v>
      </c>
      <c r="L437" s="1" t="s">
        <v>435</v>
      </c>
      <c r="M437" s="1" t="s">
        <v>11866</v>
      </c>
      <c r="N437" s="1" t="s">
        <v>13102</v>
      </c>
      <c r="O437" s="1" t="s">
        <v>435</v>
      </c>
      <c r="P437" s="1" t="s">
        <v>18562</v>
      </c>
      <c r="Q437" s="1" t="s">
        <v>19081</v>
      </c>
      <c r="R437" s="1" t="s">
        <v>14222</v>
      </c>
      <c r="S437" s="1" t="s">
        <v>435</v>
      </c>
      <c r="T437" s="1"/>
      <c r="U437" s="1"/>
      <c r="V437" s="1" t="s">
        <v>14238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14617</v>
      </c>
      <c r="F438" s="1" t="s">
        <v>14617</v>
      </c>
      <c r="G438" s="1" t="s">
        <v>16737</v>
      </c>
      <c r="H438" s="1" t="s">
        <v>17756</v>
      </c>
      <c r="I438" s="1" t="s">
        <v>10286</v>
      </c>
      <c r="J438" s="1"/>
      <c r="K438" s="1" t="s">
        <v>18453</v>
      </c>
      <c r="L438" s="1" t="s">
        <v>436</v>
      </c>
      <c r="M438" s="1" t="s">
        <v>11867</v>
      </c>
      <c r="N438" s="1" t="s">
        <v>13102</v>
      </c>
      <c r="O438" s="1" t="s">
        <v>436</v>
      </c>
      <c r="P438" s="1" t="s">
        <v>18562</v>
      </c>
      <c r="Q438" s="1" t="s">
        <v>19082</v>
      </c>
      <c r="R438" s="1" t="s">
        <v>14222</v>
      </c>
      <c r="S438" s="1" t="s">
        <v>436</v>
      </c>
      <c r="T438" s="1"/>
      <c r="U438" s="1"/>
      <c r="V438" s="1" t="s">
        <v>14238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14618</v>
      </c>
      <c r="F439" s="1" t="s">
        <v>15683</v>
      </c>
      <c r="G439" s="1" t="s">
        <v>16738</v>
      </c>
      <c r="H439" s="1" t="s">
        <v>17757</v>
      </c>
      <c r="I439" s="1" t="s">
        <v>10287</v>
      </c>
      <c r="J439" s="1"/>
      <c r="K439" s="1" t="s">
        <v>18453</v>
      </c>
      <c r="L439" s="1" t="s">
        <v>437</v>
      </c>
      <c r="M439" s="1" t="s">
        <v>11868</v>
      </c>
      <c r="N439" s="1" t="s">
        <v>13102</v>
      </c>
      <c r="O439" s="1" t="s">
        <v>437</v>
      </c>
      <c r="P439" s="1" t="s">
        <v>18563</v>
      </c>
      <c r="Q439" s="1" t="s">
        <v>18563</v>
      </c>
      <c r="R439" s="1" t="s">
        <v>14222</v>
      </c>
      <c r="S439" s="1" t="s">
        <v>437</v>
      </c>
      <c r="T439" s="1"/>
      <c r="U439" s="1" t="s">
        <v>19983</v>
      </c>
      <c r="V439" s="1" t="s">
        <v>14238</v>
      </c>
      <c r="W439" s="1" t="s">
        <v>437</v>
      </c>
      <c r="X439" s="1" t="s">
        <v>20163</v>
      </c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14619</v>
      </c>
      <c r="F440" s="1" t="s">
        <v>15684</v>
      </c>
      <c r="G440" s="1" t="s">
        <v>16739</v>
      </c>
      <c r="H440" s="1" t="s">
        <v>17758</v>
      </c>
      <c r="I440" s="1" t="s">
        <v>10288</v>
      </c>
      <c r="J440" s="1"/>
      <c r="K440" s="1" t="s">
        <v>18453</v>
      </c>
      <c r="L440" s="1" t="s">
        <v>438</v>
      </c>
      <c r="M440" s="1" t="s">
        <v>11869</v>
      </c>
      <c r="N440" s="1" t="s">
        <v>13102</v>
      </c>
      <c r="O440" s="1" t="s">
        <v>438</v>
      </c>
      <c r="P440" s="1" t="s">
        <v>18563</v>
      </c>
      <c r="Q440" s="1" t="s">
        <v>18563</v>
      </c>
      <c r="R440" s="1" t="s">
        <v>14222</v>
      </c>
      <c r="S440" s="1" t="s">
        <v>438</v>
      </c>
      <c r="T440" s="1"/>
      <c r="U440" s="1"/>
      <c r="V440" s="1" t="s">
        <v>14238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14620</v>
      </c>
      <c r="F441" s="1" t="s">
        <v>15685</v>
      </c>
      <c r="G441" s="1" t="s">
        <v>16740</v>
      </c>
      <c r="H441" s="1" t="s">
        <v>17759</v>
      </c>
      <c r="I441" s="1" t="s">
        <v>10289</v>
      </c>
      <c r="J441" s="1"/>
      <c r="K441" s="1" t="s">
        <v>18453</v>
      </c>
      <c r="L441" s="1" t="s">
        <v>439</v>
      </c>
      <c r="M441" s="1" t="s">
        <v>11870</v>
      </c>
      <c r="N441" s="1" t="s">
        <v>13102</v>
      </c>
      <c r="O441" s="1" t="s">
        <v>439</v>
      </c>
      <c r="P441" s="1" t="s">
        <v>18563</v>
      </c>
      <c r="Q441" s="1" t="s">
        <v>18563</v>
      </c>
      <c r="R441" s="1" t="s">
        <v>14222</v>
      </c>
      <c r="S441" s="1" t="s">
        <v>439</v>
      </c>
      <c r="T441" s="1"/>
      <c r="U441" s="1"/>
      <c r="V441" s="1" t="s">
        <v>14238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14621</v>
      </c>
      <c r="F442" s="1" t="s">
        <v>15686</v>
      </c>
      <c r="G442" s="1" t="s">
        <v>16741</v>
      </c>
      <c r="H442" s="1" t="s">
        <v>17760</v>
      </c>
      <c r="I442" s="1" t="s">
        <v>10290</v>
      </c>
      <c r="J442" s="1"/>
      <c r="K442" s="1" t="s">
        <v>18453</v>
      </c>
      <c r="L442" s="1" t="s">
        <v>440</v>
      </c>
      <c r="M442" s="1" t="s">
        <v>11871</v>
      </c>
      <c r="N442" s="1" t="s">
        <v>13102</v>
      </c>
      <c r="O442" s="1" t="s">
        <v>440</v>
      </c>
      <c r="P442" s="1" t="s">
        <v>18564</v>
      </c>
      <c r="Q442" s="1" t="s">
        <v>19083</v>
      </c>
      <c r="R442" s="1" t="s">
        <v>14222</v>
      </c>
      <c r="S442" s="1" t="s">
        <v>440</v>
      </c>
      <c r="T442" s="1" t="s">
        <v>19777</v>
      </c>
      <c r="U442" s="1"/>
      <c r="V442" s="1" t="s">
        <v>14238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14622</v>
      </c>
      <c r="F443" s="1" t="s">
        <v>15687</v>
      </c>
      <c r="G443" s="1" t="s">
        <v>16742</v>
      </c>
      <c r="H443" s="1" t="s">
        <v>17761</v>
      </c>
      <c r="I443" s="1" t="s">
        <v>10291</v>
      </c>
      <c r="J443" s="1"/>
      <c r="K443" s="1" t="s">
        <v>18453</v>
      </c>
      <c r="L443" s="1" t="s">
        <v>441</v>
      </c>
      <c r="M443" s="1" t="s">
        <v>11872</v>
      </c>
      <c r="N443" s="1" t="s">
        <v>13102</v>
      </c>
      <c r="O443" s="1" t="s">
        <v>441</v>
      </c>
      <c r="P443" s="1" t="s">
        <v>18564</v>
      </c>
      <c r="Q443" s="1" t="s">
        <v>19084</v>
      </c>
      <c r="R443" s="1" t="s">
        <v>14222</v>
      </c>
      <c r="S443" s="1" t="s">
        <v>441</v>
      </c>
      <c r="T443" s="1"/>
      <c r="U443" s="1"/>
      <c r="V443" s="1" t="s">
        <v>14238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14623</v>
      </c>
      <c r="F444" s="1" t="s">
        <v>15688</v>
      </c>
      <c r="G444" s="1" t="s">
        <v>16743</v>
      </c>
      <c r="H444" s="1" t="s">
        <v>17762</v>
      </c>
      <c r="I444" s="1" t="s">
        <v>10292</v>
      </c>
      <c r="J444" s="1"/>
      <c r="K444" s="1" t="s">
        <v>18453</v>
      </c>
      <c r="L444" s="1" t="s">
        <v>442</v>
      </c>
      <c r="M444" s="1" t="s">
        <v>11873</v>
      </c>
      <c r="N444" s="1" t="s">
        <v>13102</v>
      </c>
      <c r="O444" s="1" t="s">
        <v>442</v>
      </c>
      <c r="P444" s="1" t="s">
        <v>18564</v>
      </c>
      <c r="Q444" s="1" t="s">
        <v>19085</v>
      </c>
      <c r="R444" s="1" t="s">
        <v>14222</v>
      </c>
      <c r="S444" s="1" t="s">
        <v>442</v>
      </c>
      <c r="T444" s="1"/>
      <c r="U444" s="1"/>
      <c r="V444" s="1" t="s">
        <v>14238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14624</v>
      </c>
      <c r="F445" s="1" t="s">
        <v>14624</v>
      </c>
      <c r="G445" s="1" t="s">
        <v>16744</v>
      </c>
      <c r="H445" s="1" t="s">
        <v>17763</v>
      </c>
      <c r="I445" s="1" t="s">
        <v>10293</v>
      </c>
      <c r="J445" s="1"/>
      <c r="K445" s="1" t="s">
        <v>18453</v>
      </c>
      <c r="L445" s="1" t="s">
        <v>443</v>
      </c>
      <c r="M445" s="1" t="s">
        <v>11874</v>
      </c>
      <c r="N445" s="1" t="s">
        <v>13102</v>
      </c>
      <c r="O445" s="1" t="s">
        <v>443</v>
      </c>
      <c r="P445" s="1" t="s">
        <v>18564</v>
      </c>
      <c r="Q445" s="1" t="s">
        <v>19086</v>
      </c>
      <c r="R445" s="1" t="s">
        <v>14222</v>
      </c>
      <c r="S445" s="1" t="s">
        <v>443</v>
      </c>
      <c r="T445" s="1"/>
      <c r="U445" s="1"/>
      <c r="V445" s="1" t="s">
        <v>14238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14625</v>
      </c>
      <c r="F446" s="1" t="s">
        <v>15689</v>
      </c>
      <c r="G446" s="1" t="s">
        <v>16745</v>
      </c>
      <c r="H446" s="1" t="s">
        <v>17764</v>
      </c>
      <c r="I446" s="1" t="s">
        <v>10294</v>
      </c>
      <c r="J446" s="1"/>
      <c r="K446" s="1" t="s">
        <v>18453</v>
      </c>
      <c r="L446" s="1" t="s">
        <v>444</v>
      </c>
      <c r="M446" s="1" t="s">
        <v>11875</v>
      </c>
      <c r="N446" s="1" t="s">
        <v>13102</v>
      </c>
      <c r="O446" s="1" t="s">
        <v>444</v>
      </c>
      <c r="P446" s="1" t="s">
        <v>18565</v>
      </c>
      <c r="Q446" s="1" t="s">
        <v>18565</v>
      </c>
      <c r="R446" s="1" t="s">
        <v>14222</v>
      </c>
      <c r="S446" s="1" t="s">
        <v>444</v>
      </c>
      <c r="T446" s="1"/>
      <c r="U446" s="1" t="s">
        <v>19984</v>
      </c>
      <c r="V446" s="1" t="s">
        <v>14238</v>
      </c>
      <c r="W446" s="1" t="s">
        <v>444</v>
      </c>
      <c r="X446" s="1" t="s">
        <v>20164</v>
      </c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14626</v>
      </c>
      <c r="F447" s="1" t="s">
        <v>15690</v>
      </c>
      <c r="G447" s="1" t="s">
        <v>16746</v>
      </c>
      <c r="H447" s="1" t="s">
        <v>17765</v>
      </c>
      <c r="I447" s="1" t="s">
        <v>10295</v>
      </c>
      <c r="J447" s="1"/>
      <c r="K447" s="1" t="s">
        <v>18453</v>
      </c>
      <c r="L447" s="1" t="s">
        <v>445</v>
      </c>
      <c r="M447" s="1" t="s">
        <v>11876</v>
      </c>
      <c r="N447" s="1" t="s">
        <v>13102</v>
      </c>
      <c r="O447" s="1" t="s">
        <v>445</v>
      </c>
      <c r="P447" s="1" t="s">
        <v>18565</v>
      </c>
      <c r="Q447" s="1" t="s">
        <v>18565</v>
      </c>
      <c r="R447" s="1" t="s">
        <v>14222</v>
      </c>
      <c r="S447" s="1" t="s">
        <v>445</v>
      </c>
      <c r="T447" s="1"/>
      <c r="U447" s="1"/>
      <c r="V447" s="1" t="s">
        <v>14238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14627</v>
      </c>
      <c r="F448" s="1" t="s">
        <v>14627</v>
      </c>
      <c r="G448" s="1" t="s">
        <v>16747</v>
      </c>
      <c r="H448" s="1" t="s">
        <v>17766</v>
      </c>
      <c r="I448" s="1" t="s">
        <v>10296</v>
      </c>
      <c r="J448" s="1"/>
      <c r="K448" s="1" t="s">
        <v>18453</v>
      </c>
      <c r="L448" s="1" t="s">
        <v>446</v>
      </c>
      <c r="M448" s="1" t="s">
        <v>11877</v>
      </c>
      <c r="N448" s="1" t="s">
        <v>13102</v>
      </c>
      <c r="O448" s="1" t="s">
        <v>446</v>
      </c>
      <c r="P448" s="1" t="s">
        <v>18565</v>
      </c>
      <c r="Q448" s="1" t="s">
        <v>18565</v>
      </c>
      <c r="R448" s="1" t="s">
        <v>14222</v>
      </c>
      <c r="S448" s="1" t="s">
        <v>446</v>
      </c>
      <c r="T448" s="1"/>
      <c r="U448" s="1"/>
      <c r="V448" s="1" t="s">
        <v>14238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14628</v>
      </c>
      <c r="F449" s="1" t="s">
        <v>15691</v>
      </c>
      <c r="G449" s="1" t="s">
        <v>16748</v>
      </c>
      <c r="H449" s="1" t="s">
        <v>17767</v>
      </c>
      <c r="I449" s="1" t="s">
        <v>10297</v>
      </c>
      <c r="J449" s="1"/>
      <c r="K449" s="1" t="s">
        <v>18453</v>
      </c>
      <c r="L449" s="1" t="s">
        <v>447</v>
      </c>
      <c r="M449" s="1" t="s">
        <v>11878</v>
      </c>
      <c r="N449" s="1" t="s">
        <v>13102</v>
      </c>
      <c r="O449" s="1" t="s">
        <v>447</v>
      </c>
      <c r="P449" s="1" t="s">
        <v>18565</v>
      </c>
      <c r="Q449" s="1" t="s">
        <v>18565</v>
      </c>
      <c r="R449" s="1" t="s">
        <v>14222</v>
      </c>
      <c r="S449" s="1" t="s">
        <v>447</v>
      </c>
      <c r="T449" s="1"/>
      <c r="U449" s="1"/>
      <c r="V449" s="1" t="s">
        <v>14238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14629</v>
      </c>
      <c r="F450" s="1" t="s">
        <v>15692</v>
      </c>
      <c r="G450" s="1" t="s">
        <v>16749</v>
      </c>
      <c r="H450" s="1" t="s">
        <v>17768</v>
      </c>
      <c r="I450" s="1" t="s">
        <v>10298</v>
      </c>
      <c r="J450" s="1"/>
      <c r="K450" s="1" t="s">
        <v>18453</v>
      </c>
      <c r="L450" s="1" t="s">
        <v>448</v>
      </c>
      <c r="M450" s="1" t="s">
        <v>11879</v>
      </c>
      <c r="N450" s="1" t="s">
        <v>13102</v>
      </c>
      <c r="O450" s="1" t="s">
        <v>448</v>
      </c>
      <c r="P450" s="1" t="s">
        <v>18565</v>
      </c>
      <c r="Q450" s="1" t="s">
        <v>18565</v>
      </c>
      <c r="R450" s="1" t="s">
        <v>14222</v>
      </c>
      <c r="S450" s="1" t="s">
        <v>448</v>
      </c>
      <c r="T450" s="1"/>
      <c r="U450" s="1"/>
      <c r="V450" s="1" t="s">
        <v>14238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5484</v>
      </c>
      <c r="G451" s="1" t="s">
        <v>7111</v>
      </c>
      <c r="H451" s="1" t="s">
        <v>8685</v>
      </c>
      <c r="I451" s="1" t="s">
        <v>10299</v>
      </c>
      <c r="J451" s="1"/>
      <c r="K451" s="1" t="s">
        <v>18453</v>
      </c>
      <c r="L451" s="1" t="s">
        <v>449</v>
      </c>
      <c r="M451" s="1" t="s">
        <v>11880</v>
      </c>
      <c r="N451" s="1" t="s">
        <v>13102</v>
      </c>
      <c r="O451" s="1" t="s">
        <v>449</v>
      </c>
      <c r="P451" s="1" t="s">
        <v>18565</v>
      </c>
      <c r="Q451" s="1" t="s">
        <v>18565</v>
      </c>
      <c r="R451" s="1" t="s">
        <v>14222</v>
      </c>
      <c r="S451" s="1" t="s">
        <v>449</v>
      </c>
      <c r="T451" s="1"/>
      <c r="U451" s="1"/>
      <c r="V451" s="1" t="s">
        <v>14238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14630</v>
      </c>
      <c r="F452" s="1" t="s">
        <v>15693</v>
      </c>
      <c r="G452" s="1" t="s">
        <v>16750</v>
      </c>
      <c r="H452" s="1" t="s">
        <v>17769</v>
      </c>
      <c r="I452" s="1" t="s">
        <v>10300</v>
      </c>
      <c r="J452" s="1"/>
      <c r="K452" s="1" t="s">
        <v>18453</v>
      </c>
      <c r="L452" s="1" t="s">
        <v>450</v>
      </c>
      <c r="M452" s="1" t="s">
        <v>11881</v>
      </c>
      <c r="N452" s="1" t="s">
        <v>13102</v>
      </c>
      <c r="O452" s="1" t="s">
        <v>450</v>
      </c>
      <c r="P452" s="1" t="s">
        <v>18565</v>
      </c>
      <c r="Q452" s="1" t="s">
        <v>18565</v>
      </c>
      <c r="R452" s="1" t="s">
        <v>14222</v>
      </c>
      <c r="S452" s="1" t="s">
        <v>450</v>
      </c>
      <c r="T452" s="1"/>
      <c r="U452" s="1"/>
      <c r="V452" s="1" t="s">
        <v>14238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5486</v>
      </c>
      <c r="G453" s="1" t="s">
        <v>7113</v>
      </c>
      <c r="H453" s="1" t="s">
        <v>8687</v>
      </c>
      <c r="I453" s="1" t="s">
        <v>10301</v>
      </c>
      <c r="J453" s="1"/>
      <c r="K453" s="1" t="s">
        <v>18453</v>
      </c>
      <c r="L453" s="1" t="s">
        <v>451</v>
      </c>
      <c r="M453" s="1" t="s">
        <v>11882</v>
      </c>
      <c r="N453" s="1" t="s">
        <v>13102</v>
      </c>
      <c r="O453" s="1" t="s">
        <v>451</v>
      </c>
      <c r="P453" s="1" t="s">
        <v>18566</v>
      </c>
      <c r="Q453" s="1" t="s">
        <v>19087</v>
      </c>
      <c r="R453" s="1" t="s">
        <v>14222</v>
      </c>
      <c r="S453" s="1" t="s">
        <v>451</v>
      </c>
      <c r="T453" s="1" t="s">
        <v>19778</v>
      </c>
      <c r="U453" s="1"/>
      <c r="V453" s="1" t="s">
        <v>14238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14631</v>
      </c>
      <c r="F454" s="1" t="s">
        <v>15694</v>
      </c>
      <c r="G454" s="1" t="s">
        <v>16751</v>
      </c>
      <c r="H454" s="1" t="s">
        <v>17770</v>
      </c>
      <c r="I454" s="1" t="s">
        <v>10302</v>
      </c>
      <c r="J454" s="1"/>
      <c r="K454" s="1" t="s">
        <v>18453</v>
      </c>
      <c r="L454" s="1" t="s">
        <v>452</v>
      </c>
      <c r="M454" s="1" t="s">
        <v>11883</v>
      </c>
      <c r="N454" s="1" t="s">
        <v>13102</v>
      </c>
      <c r="O454" s="1" t="s">
        <v>452</v>
      </c>
      <c r="P454" s="1" t="s">
        <v>18566</v>
      </c>
      <c r="Q454" s="1" t="s">
        <v>19088</v>
      </c>
      <c r="R454" s="1" t="s">
        <v>14222</v>
      </c>
      <c r="S454" s="1" t="s">
        <v>452</v>
      </c>
      <c r="T454" s="1"/>
      <c r="U454" s="1"/>
      <c r="V454" s="1" t="s">
        <v>14238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14632</v>
      </c>
      <c r="F455" s="1" t="s">
        <v>15695</v>
      </c>
      <c r="G455" s="1" t="s">
        <v>16752</v>
      </c>
      <c r="H455" s="1" t="s">
        <v>17771</v>
      </c>
      <c r="I455" s="1" t="s">
        <v>10303</v>
      </c>
      <c r="J455" s="1"/>
      <c r="K455" s="1" t="s">
        <v>18453</v>
      </c>
      <c r="L455" s="1" t="s">
        <v>453</v>
      </c>
      <c r="M455" s="1" t="s">
        <v>11884</v>
      </c>
      <c r="N455" s="1" t="s">
        <v>13102</v>
      </c>
      <c r="O455" s="1" t="s">
        <v>453</v>
      </c>
      <c r="P455" s="1" t="s">
        <v>18567</v>
      </c>
      <c r="Q455" s="1" t="s">
        <v>18567</v>
      </c>
      <c r="R455" s="1" t="s">
        <v>14222</v>
      </c>
      <c r="S455" s="1" t="s">
        <v>453</v>
      </c>
      <c r="T455" s="1"/>
      <c r="U455" s="1" t="s">
        <v>19985</v>
      </c>
      <c r="V455" s="1" t="s">
        <v>14238</v>
      </c>
      <c r="W455" s="1" t="s">
        <v>453</v>
      </c>
      <c r="X455" s="1"/>
      <c r="Y455" t="s">
        <v>20269</v>
      </c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5489</v>
      </c>
      <c r="G456" s="1" t="s">
        <v>7116</v>
      </c>
      <c r="H456" s="1" t="s">
        <v>8687</v>
      </c>
      <c r="I456" s="1" t="s">
        <v>10304</v>
      </c>
      <c r="J456" s="1"/>
      <c r="K456" s="1" t="s">
        <v>18453</v>
      </c>
      <c r="L456" s="1" t="s">
        <v>454</v>
      </c>
      <c r="M456" s="1" t="s">
        <v>11885</v>
      </c>
      <c r="N456" s="1" t="s">
        <v>13102</v>
      </c>
      <c r="O456" s="1" t="s">
        <v>454</v>
      </c>
      <c r="P456" s="1" t="s">
        <v>18567</v>
      </c>
      <c r="Q456" s="1" t="s">
        <v>18567</v>
      </c>
      <c r="R456" s="1" t="s">
        <v>14222</v>
      </c>
      <c r="S456" s="1" t="s">
        <v>454</v>
      </c>
      <c r="T456" s="1"/>
      <c r="U456" s="1"/>
      <c r="V456" s="1" t="s">
        <v>14238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14633</v>
      </c>
      <c r="F457" s="1" t="s">
        <v>15696</v>
      </c>
      <c r="G457" s="1" t="s">
        <v>16753</v>
      </c>
      <c r="H457" s="1" t="s">
        <v>17772</v>
      </c>
      <c r="I457" s="1" t="s">
        <v>10305</v>
      </c>
      <c r="J457" s="1"/>
      <c r="K457" s="1" t="s">
        <v>18453</v>
      </c>
      <c r="L457" s="1" t="s">
        <v>455</v>
      </c>
      <c r="M457" s="1" t="s">
        <v>11886</v>
      </c>
      <c r="N457" s="1" t="s">
        <v>13102</v>
      </c>
      <c r="O457" s="1" t="s">
        <v>455</v>
      </c>
      <c r="P457" s="1" t="s">
        <v>18568</v>
      </c>
      <c r="Q457" s="1" t="s">
        <v>19089</v>
      </c>
      <c r="R457" s="1" t="s">
        <v>14222</v>
      </c>
      <c r="S457" s="1" t="s">
        <v>455</v>
      </c>
      <c r="T457" s="1" t="s">
        <v>19779</v>
      </c>
      <c r="U457" s="1"/>
      <c r="V457" s="1" t="s">
        <v>14238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5491</v>
      </c>
      <c r="G458" s="1" t="s">
        <v>7118</v>
      </c>
      <c r="H458" s="1" t="s">
        <v>8691</v>
      </c>
      <c r="I458" s="1" t="s">
        <v>10306</v>
      </c>
      <c r="J458" s="1"/>
      <c r="K458" s="1" t="s">
        <v>18453</v>
      </c>
      <c r="L458" s="1" t="s">
        <v>456</v>
      </c>
      <c r="M458" s="1" t="s">
        <v>11887</v>
      </c>
      <c r="N458" s="1" t="s">
        <v>13102</v>
      </c>
      <c r="O458" s="1" t="s">
        <v>456</v>
      </c>
      <c r="P458" s="1" t="s">
        <v>18568</v>
      </c>
      <c r="Q458" s="1" t="s">
        <v>19090</v>
      </c>
      <c r="R458" s="1" t="s">
        <v>14222</v>
      </c>
      <c r="S458" s="1" t="s">
        <v>456</v>
      </c>
      <c r="T458" s="1"/>
      <c r="U458" s="1"/>
      <c r="V458" s="1" t="s">
        <v>14238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14634</v>
      </c>
      <c r="F459" s="1" t="s">
        <v>15697</v>
      </c>
      <c r="G459" s="1" t="s">
        <v>16754</v>
      </c>
      <c r="H459" s="1" t="s">
        <v>17773</v>
      </c>
      <c r="I459" s="1" t="s">
        <v>10307</v>
      </c>
      <c r="J459" s="1"/>
      <c r="K459" s="1" t="s">
        <v>18453</v>
      </c>
      <c r="L459" s="1" t="s">
        <v>457</v>
      </c>
      <c r="M459" s="1" t="s">
        <v>11888</v>
      </c>
      <c r="N459" s="1" t="s">
        <v>13102</v>
      </c>
      <c r="O459" s="1" t="s">
        <v>457</v>
      </c>
      <c r="P459" s="1" t="s">
        <v>18568</v>
      </c>
      <c r="Q459" s="1" t="s">
        <v>19091</v>
      </c>
      <c r="R459" s="1" t="s">
        <v>14222</v>
      </c>
      <c r="S459" s="1" t="s">
        <v>457</v>
      </c>
      <c r="T459" s="1"/>
      <c r="U459" s="1"/>
      <c r="V459" s="1" t="s">
        <v>14238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14635</v>
      </c>
      <c r="F460" s="1" t="s">
        <v>15698</v>
      </c>
      <c r="G460" s="1" t="s">
        <v>16755</v>
      </c>
      <c r="H460" s="1" t="s">
        <v>17774</v>
      </c>
      <c r="I460" s="1" t="s">
        <v>10308</v>
      </c>
      <c r="J460" s="1"/>
      <c r="K460" s="1" t="s">
        <v>18453</v>
      </c>
      <c r="L460" s="1" t="s">
        <v>458</v>
      </c>
      <c r="M460" s="1" t="s">
        <v>11889</v>
      </c>
      <c r="N460" s="1" t="s">
        <v>13102</v>
      </c>
      <c r="O460" s="1" t="s">
        <v>458</v>
      </c>
      <c r="P460" s="1" t="s">
        <v>18568</v>
      </c>
      <c r="Q460" s="1" t="s">
        <v>19092</v>
      </c>
      <c r="R460" s="1" t="s">
        <v>14222</v>
      </c>
      <c r="S460" s="1" t="s">
        <v>458</v>
      </c>
      <c r="T460" s="1"/>
      <c r="U460" s="1"/>
      <c r="V460" s="1" t="s">
        <v>14238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14636</v>
      </c>
      <c r="F461" s="1" t="s">
        <v>15699</v>
      </c>
      <c r="G461" s="1" t="s">
        <v>16756</v>
      </c>
      <c r="H461" s="1" t="s">
        <v>17775</v>
      </c>
      <c r="I461" s="1" t="s">
        <v>10309</v>
      </c>
      <c r="J461" s="1"/>
      <c r="K461" s="1" t="s">
        <v>18453</v>
      </c>
      <c r="L461" s="1" t="s">
        <v>459</v>
      </c>
      <c r="M461" s="1" t="s">
        <v>11890</v>
      </c>
      <c r="N461" s="1" t="s">
        <v>13102</v>
      </c>
      <c r="O461" s="1" t="s">
        <v>459</v>
      </c>
      <c r="P461" s="1" t="s">
        <v>18569</v>
      </c>
      <c r="Q461" s="1" t="s">
        <v>18569</v>
      </c>
      <c r="R461" s="1" t="s">
        <v>14222</v>
      </c>
      <c r="S461" s="1" t="s">
        <v>459</v>
      </c>
      <c r="T461" s="1"/>
      <c r="U461" s="1" t="s">
        <v>19986</v>
      </c>
      <c r="V461" s="1" t="s">
        <v>14238</v>
      </c>
      <c r="W461" s="1" t="s">
        <v>459</v>
      </c>
      <c r="X461" s="1"/>
      <c r="Y461" t="s">
        <v>20270</v>
      </c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14637</v>
      </c>
      <c r="F462" s="1" t="s">
        <v>14637</v>
      </c>
      <c r="G462" s="1" t="s">
        <v>16757</v>
      </c>
      <c r="H462" s="1" t="s">
        <v>17774</v>
      </c>
      <c r="I462" s="1" t="s">
        <v>10309</v>
      </c>
      <c r="J462" s="1"/>
      <c r="K462" s="1" t="s">
        <v>18453</v>
      </c>
      <c r="L462" s="1" t="s">
        <v>460</v>
      </c>
      <c r="M462" s="1" t="s">
        <v>11891</v>
      </c>
      <c r="N462" s="1" t="s">
        <v>13102</v>
      </c>
      <c r="O462" s="1" t="s">
        <v>460</v>
      </c>
      <c r="P462" s="1" t="s">
        <v>18570</v>
      </c>
      <c r="Q462" s="1" t="s">
        <v>19093</v>
      </c>
      <c r="R462" s="1" t="s">
        <v>14222</v>
      </c>
      <c r="S462" s="1" t="s">
        <v>460</v>
      </c>
      <c r="T462" s="1" t="s">
        <v>19780</v>
      </c>
      <c r="U462" s="1"/>
      <c r="V462" s="1" t="s">
        <v>14238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5495</v>
      </c>
      <c r="G463" s="1" t="s">
        <v>3848</v>
      </c>
      <c r="H463" s="1" t="s">
        <v>8695</v>
      </c>
      <c r="I463" s="1" t="s">
        <v>10310</v>
      </c>
      <c r="J463" s="1"/>
      <c r="K463" s="1" t="s">
        <v>18453</v>
      </c>
      <c r="L463" s="1" t="s">
        <v>461</v>
      </c>
      <c r="M463" s="1" t="s">
        <v>11892</v>
      </c>
      <c r="N463" s="1" t="s">
        <v>13102</v>
      </c>
      <c r="O463" s="1" t="s">
        <v>461</v>
      </c>
      <c r="P463" s="1" t="s">
        <v>18570</v>
      </c>
      <c r="Q463" s="1" t="s">
        <v>19094</v>
      </c>
      <c r="R463" s="1" t="s">
        <v>14222</v>
      </c>
      <c r="S463" s="1" t="s">
        <v>461</v>
      </c>
      <c r="T463" s="1"/>
      <c r="U463" s="1"/>
      <c r="V463" s="1" t="s">
        <v>14238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14638</v>
      </c>
      <c r="F464" s="1" t="s">
        <v>15700</v>
      </c>
      <c r="G464" s="1" t="s">
        <v>16758</v>
      </c>
      <c r="H464" s="1" t="s">
        <v>17776</v>
      </c>
      <c r="I464" s="1" t="s">
        <v>10311</v>
      </c>
      <c r="J464" s="1"/>
      <c r="K464" s="1" t="s">
        <v>18453</v>
      </c>
      <c r="L464" s="1" t="s">
        <v>462</v>
      </c>
      <c r="M464" s="1" t="s">
        <v>11893</v>
      </c>
      <c r="N464" s="1" t="s">
        <v>13102</v>
      </c>
      <c r="O464" s="1" t="s">
        <v>462</v>
      </c>
      <c r="P464" s="1" t="s">
        <v>18570</v>
      </c>
      <c r="Q464" s="1" t="s">
        <v>19095</v>
      </c>
      <c r="R464" s="1" t="s">
        <v>14222</v>
      </c>
      <c r="S464" s="1" t="s">
        <v>462</v>
      </c>
      <c r="T464" s="1"/>
      <c r="U464" s="1"/>
      <c r="V464" s="1" t="s">
        <v>14238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14639</v>
      </c>
      <c r="F465" s="1" t="s">
        <v>15701</v>
      </c>
      <c r="G465" s="1" t="s">
        <v>16759</v>
      </c>
      <c r="H465" s="1" t="s">
        <v>17777</v>
      </c>
      <c r="I465" s="1" t="s">
        <v>10312</v>
      </c>
      <c r="J465" s="1"/>
      <c r="K465" s="1" t="s">
        <v>18453</v>
      </c>
      <c r="L465" s="1" t="s">
        <v>463</v>
      </c>
      <c r="M465" s="1" t="s">
        <v>11894</v>
      </c>
      <c r="N465" s="1" t="s">
        <v>13102</v>
      </c>
      <c r="O465" s="1" t="s">
        <v>463</v>
      </c>
      <c r="P465" s="1" t="s">
        <v>18570</v>
      </c>
      <c r="Q465" s="1" t="s">
        <v>19096</v>
      </c>
      <c r="R465" s="1" t="s">
        <v>14222</v>
      </c>
      <c r="S465" s="1" t="s">
        <v>463</v>
      </c>
      <c r="T465" s="1"/>
      <c r="U465" s="1"/>
      <c r="V465" s="1" t="s">
        <v>14238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14640</v>
      </c>
      <c r="F466" s="1" t="s">
        <v>15702</v>
      </c>
      <c r="G466" s="1" t="s">
        <v>16760</v>
      </c>
      <c r="H466" s="1" t="s">
        <v>17778</v>
      </c>
      <c r="I466" s="1" t="s">
        <v>10313</v>
      </c>
      <c r="J466" s="1"/>
      <c r="K466" s="1" t="s">
        <v>18453</v>
      </c>
      <c r="L466" s="1" t="s">
        <v>464</v>
      </c>
      <c r="M466" s="1" t="s">
        <v>11895</v>
      </c>
      <c r="N466" s="1" t="s">
        <v>13102</v>
      </c>
      <c r="O466" s="1" t="s">
        <v>464</v>
      </c>
      <c r="P466" s="1" t="s">
        <v>18570</v>
      </c>
      <c r="Q466" s="1" t="s">
        <v>19097</v>
      </c>
      <c r="R466" s="1" t="s">
        <v>14222</v>
      </c>
      <c r="S466" s="1" t="s">
        <v>464</v>
      </c>
      <c r="T466" s="1"/>
      <c r="U466" s="1"/>
      <c r="V466" s="1" t="s">
        <v>14238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14641</v>
      </c>
      <c r="F467" s="1" t="s">
        <v>15703</v>
      </c>
      <c r="G467" s="1" t="s">
        <v>16761</v>
      </c>
      <c r="H467" s="1" t="s">
        <v>17779</v>
      </c>
      <c r="I467" s="1" t="s">
        <v>10314</v>
      </c>
      <c r="J467" s="1"/>
      <c r="K467" s="1" t="s">
        <v>18453</v>
      </c>
      <c r="L467" s="1" t="s">
        <v>465</v>
      </c>
      <c r="M467" s="1" t="s">
        <v>11896</v>
      </c>
      <c r="N467" s="1" t="s">
        <v>13102</v>
      </c>
      <c r="O467" s="1" t="s">
        <v>465</v>
      </c>
      <c r="P467" s="1" t="s">
        <v>18570</v>
      </c>
      <c r="Q467" s="1" t="s">
        <v>19098</v>
      </c>
      <c r="R467" s="1" t="s">
        <v>14222</v>
      </c>
      <c r="S467" s="1" t="s">
        <v>465</v>
      </c>
      <c r="T467" s="1"/>
      <c r="U467" s="1"/>
      <c r="V467" s="1" t="s">
        <v>14238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14642</v>
      </c>
      <c r="F468" s="1" t="s">
        <v>15704</v>
      </c>
      <c r="G468" s="1" t="s">
        <v>16762</v>
      </c>
      <c r="H468" s="1" t="s">
        <v>17780</v>
      </c>
      <c r="I468" s="1" t="s">
        <v>10315</v>
      </c>
      <c r="J468" s="1"/>
      <c r="K468" s="1" t="s">
        <v>18453</v>
      </c>
      <c r="L468" s="1" t="s">
        <v>466</v>
      </c>
      <c r="M468" s="1" t="s">
        <v>11897</v>
      </c>
      <c r="N468" s="1" t="s">
        <v>13102</v>
      </c>
      <c r="O468" s="1" t="s">
        <v>466</v>
      </c>
      <c r="P468" s="1" t="s">
        <v>18570</v>
      </c>
      <c r="Q468" s="1" t="s">
        <v>19099</v>
      </c>
      <c r="R468" s="1" t="s">
        <v>14222</v>
      </c>
      <c r="S468" s="1" t="s">
        <v>466</v>
      </c>
      <c r="T468" s="1"/>
      <c r="U468" s="1"/>
      <c r="V468" s="1" t="s">
        <v>14238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14643</v>
      </c>
      <c r="F469" s="1" t="s">
        <v>15705</v>
      </c>
      <c r="G469" s="1" t="s">
        <v>16763</v>
      </c>
      <c r="H469" s="1" t="s">
        <v>17781</v>
      </c>
      <c r="I469" s="1" t="s">
        <v>10316</v>
      </c>
      <c r="J469" s="1"/>
      <c r="K469" s="1" t="s">
        <v>18453</v>
      </c>
      <c r="L469" s="1" t="s">
        <v>467</v>
      </c>
      <c r="M469" s="1" t="s">
        <v>11898</v>
      </c>
      <c r="N469" s="1" t="s">
        <v>13102</v>
      </c>
      <c r="O469" s="1" t="s">
        <v>467</v>
      </c>
      <c r="P469" s="1" t="s">
        <v>18570</v>
      </c>
      <c r="Q469" s="1" t="s">
        <v>19100</v>
      </c>
      <c r="R469" s="1" t="s">
        <v>14222</v>
      </c>
      <c r="S469" s="1" t="s">
        <v>467</v>
      </c>
      <c r="T469" s="1"/>
      <c r="U469" s="1"/>
      <c r="V469" s="1" t="s">
        <v>14238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14644</v>
      </c>
      <c r="F470" s="1" t="s">
        <v>15706</v>
      </c>
      <c r="G470" s="1" t="s">
        <v>16764</v>
      </c>
      <c r="H470" s="1" t="s">
        <v>17782</v>
      </c>
      <c r="I470" s="1" t="s">
        <v>10317</v>
      </c>
      <c r="J470" s="1"/>
      <c r="K470" s="1" t="s">
        <v>18453</v>
      </c>
      <c r="L470" s="1" t="s">
        <v>468</v>
      </c>
      <c r="M470" s="1" t="s">
        <v>11899</v>
      </c>
      <c r="N470" s="1" t="s">
        <v>13102</v>
      </c>
      <c r="O470" s="1" t="s">
        <v>468</v>
      </c>
      <c r="P470" s="1" t="s">
        <v>18570</v>
      </c>
      <c r="Q470" s="1" t="s">
        <v>19101</v>
      </c>
      <c r="R470" s="1" t="s">
        <v>14222</v>
      </c>
      <c r="S470" s="1" t="s">
        <v>468</v>
      </c>
      <c r="T470" s="1"/>
      <c r="U470" s="1"/>
      <c r="V470" s="1" t="s">
        <v>14238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14645</v>
      </c>
      <c r="F471" s="1" t="s">
        <v>15707</v>
      </c>
      <c r="G471" s="1" t="s">
        <v>16765</v>
      </c>
      <c r="H471" s="1" t="s">
        <v>17783</v>
      </c>
      <c r="I471" s="1" t="s">
        <v>10318</v>
      </c>
      <c r="J471" s="1"/>
      <c r="K471" s="1" t="s">
        <v>18453</v>
      </c>
      <c r="L471" s="1" t="s">
        <v>469</v>
      </c>
      <c r="M471" s="1" t="s">
        <v>11900</v>
      </c>
      <c r="N471" s="1" t="s">
        <v>13102</v>
      </c>
      <c r="O471" s="1" t="s">
        <v>469</v>
      </c>
      <c r="P471" s="1" t="s">
        <v>18570</v>
      </c>
      <c r="Q471" s="1" t="s">
        <v>19102</v>
      </c>
      <c r="R471" s="1" t="s">
        <v>14222</v>
      </c>
      <c r="S471" s="1" t="s">
        <v>469</v>
      </c>
      <c r="T471" s="1"/>
      <c r="U471" s="1"/>
      <c r="V471" s="1" t="s">
        <v>14238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14646</v>
      </c>
      <c r="F472" s="1" t="s">
        <v>15708</v>
      </c>
      <c r="G472" s="1" t="s">
        <v>16766</v>
      </c>
      <c r="H472" s="1" t="s">
        <v>17784</v>
      </c>
      <c r="I472" s="1" t="s">
        <v>10319</v>
      </c>
      <c r="J472" s="1"/>
      <c r="K472" s="1" t="s">
        <v>18453</v>
      </c>
      <c r="L472" s="1" t="s">
        <v>470</v>
      </c>
      <c r="M472" s="1" t="s">
        <v>11901</v>
      </c>
      <c r="N472" s="1" t="s">
        <v>13102</v>
      </c>
      <c r="O472" s="1" t="s">
        <v>470</v>
      </c>
      <c r="P472" s="1" t="s">
        <v>18570</v>
      </c>
      <c r="Q472" s="1" t="s">
        <v>19103</v>
      </c>
      <c r="R472" s="1" t="s">
        <v>14222</v>
      </c>
      <c r="S472" s="1" t="s">
        <v>470</v>
      </c>
      <c r="T472" s="1"/>
      <c r="U472" s="1"/>
      <c r="V472" s="1" t="s">
        <v>14238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14647</v>
      </c>
      <c r="F473" s="1" t="s">
        <v>15709</v>
      </c>
      <c r="G473" s="1" t="s">
        <v>16767</v>
      </c>
      <c r="H473" s="1" t="s">
        <v>17785</v>
      </c>
      <c r="I473" s="1" t="s">
        <v>10320</v>
      </c>
      <c r="J473" s="1"/>
      <c r="K473" s="1" t="s">
        <v>18453</v>
      </c>
      <c r="L473" s="1" t="s">
        <v>471</v>
      </c>
      <c r="M473" s="1" t="s">
        <v>11902</v>
      </c>
      <c r="N473" s="1" t="s">
        <v>13102</v>
      </c>
      <c r="O473" s="1" t="s">
        <v>471</v>
      </c>
      <c r="P473" s="1" t="s">
        <v>18570</v>
      </c>
      <c r="Q473" s="1" t="s">
        <v>19104</v>
      </c>
      <c r="R473" s="1" t="s">
        <v>14222</v>
      </c>
      <c r="S473" s="1" t="s">
        <v>471</v>
      </c>
      <c r="T473" s="1"/>
      <c r="U473" s="1"/>
      <c r="V473" s="1" t="s">
        <v>14238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5506</v>
      </c>
      <c r="G474" s="1" t="s">
        <v>7133</v>
      </c>
      <c r="H474" s="1" t="s">
        <v>8706</v>
      </c>
      <c r="I474" s="1" t="s">
        <v>10321</v>
      </c>
      <c r="J474" s="1"/>
      <c r="K474" s="1" t="s">
        <v>18453</v>
      </c>
      <c r="L474" s="1" t="s">
        <v>472</v>
      </c>
      <c r="M474" s="1" t="s">
        <v>11903</v>
      </c>
      <c r="N474" s="1" t="s">
        <v>13102</v>
      </c>
      <c r="O474" s="1" t="s">
        <v>472</v>
      </c>
      <c r="P474" s="1" t="s">
        <v>18570</v>
      </c>
      <c r="Q474" s="1" t="s">
        <v>19105</v>
      </c>
      <c r="R474" s="1" t="s">
        <v>14222</v>
      </c>
      <c r="S474" s="1" t="s">
        <v>472</v>
      </c>
      <c r="T474" s="1"/>
      <c r="U474" s="1"/>
      <c r="V474" s="1" t="s">
        <v>14238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5507</v>
      </c>
      <c r="G475" s="1" t="s">
        <v>7134</v>
      </c>
      <c r="H475" s="1" t="s">
        <v>8707</v>
      </c>
      <c r="I475" s="1" t="s">
        <v>10322</v>
      </c>
      <c r="J475" s="1"/>
      <c r="K475" s="1" t="s">
        <v>18453</v>
      </c>
      <c r="L475" s="1" t="s">
        <v>473</v>
      </c>
      <c r="M475" s="1" t="s">
        <v>11904</v>
      </c>
      <c r="N475" s="1" t="s">
        <v>13102</v>
      </c>
      <c r="O475" s="1" t="s">
        <v>473</v>
      </c>
      <c r="P475" s="1" t="s">
        <v>18570</v>
      </c>
      <c r="Q475" s="1" t="s">
        <v>19106</v>
      </c>
      <c r="R475" s="1" t="s">
        <v>14222</v>
      </c>
      <c r="S475" s="1" t="s">
        <v>473</v>
      </c>
      <c r="T475" s="1"/>
      <c r="U475" s="1"/>
      <c r="V475" s="1" t="s">
        <v>14238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14648</v>
      </c>
      <c r="F476" s="1" t="s">
        <v>15710</v>
      </c>
      <c r="G476" s="1" t="s">
        <v>16768</v>
      </c>
      <c r="H476" s="1" t="s">
        <v>17786</v>
      </c>
      <c r="I476" s="1" t="s">
        <v>10323</v>
      </c>
      <c r="J476" s="1"/>
      <c r="K476" s="1" t="s">
        <v>18453</v>
      </c>
      <c r="L476" s="1" t="s">
        <v>474</v>
      </c>
      <c r="M476" s="1" t="s">
        <v>11905</v>
      </c>
      <c r="N476" s="1" t="s">
        <v>13102</v>
      </c>
      <c r="O476" s="1" t="s">
        <v>474</v>
      </c>
      <c r="P476" s="1" t="s">
        <v>18570</v>
      </c>
      <c r="Q476" s="1" t="s">
        <v>19107</v>
      </c>
      <c r="R476" s="1" t="s">
        <v>14222</v>
      </c>
      <c r="S476" s="1" t="s">
        <v>474</v>
      </c>
      <c r="T476" s="1"/>
      <c r="U476" s="1"/>
      <c r="V476" s="1" t="s">
        <v>14238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5509</v>
      </c>
      <c r="G477" s="1" t="s">
        <v>7136</v>
      </c>
      <c r="H477" s="1" t="s">
        <v>8709</v>
      </c>
      <c r="I477" s="1" t="s">
        <v>10324</v>
      </c>
      <c r="J477" s="1"/>
      <c r="K477" s="1" t="s">
        <v>18453</v>
      </c>
      <c r="L477" s="1" t="s">
        <v>475</v>
      </c>
      <c r="M477" s="1" t="s">
        <v>11906</v>
      </c>
      <c r="N477" s="1" t="s">
        <v>13102</v>
      </c>
      <c r="O477" s="1" t="s">
        <v>475</v>
      </c>
      <c r="P477" s="1" t="s">
        <v>18571</v>
      </c>
      <c r="Q477" s="1" t="s">
        <v>18571</v>
      </c>
      <c r="R477" s="1" t="s">
        <v>14222</v>
      </c>
      <c r="S477" s="1" t="s">
        <v>475</v>
      </c>
      <c r="T477" s="1"/>
      <c r="U477" s="1" t="s">
        <v>19987</v>
      </c>
      <c r="V477" s="1" t="s">
        <v>14238</v>
      </c>
      <c r="W477" s="1" t="s">
        <v>475</v>
      </c>
      <c r="X477" s="1" t="s">
        <v>20165</v>
      </c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14649</v>
      </c>
      <c r="F478" s="1" t="s">
        <v>15711</v>
      </c>
      <c r="G478" s="1" t="s">
        <v>16769</v>
      </c>
      <c r="H478" s="1" t="s">
        <v>17787</v>
      </c>
      <c r="I478" s="1" t="s">
        <v>10325</v>
      </c>
      <c r="J478" s="1"/>
      <c r="K478" s="1" t="s">
        <v>18453</v>
      </c>
      <c r="L478" s="1" t="s">
        <v>476</v>
      </c>
      <c r="M478" s="1" t="s">
        <v>11907</v>
      </c>
      <c r="N478" s="1" t="s">
        <v>13102</v>
      </c>
      <c r="O478" s="1" t="s">
        <v>476</v>
      </c>
      <c r="P478" s="1" t="s">
        <v>18571</v>
      </c>
      <c r="Q478" s="1" t="s">
        <v>18571</v>
      </c>
      <c r="R478" s="1" t="s">
        <v>14222</v>
      </c>
      <c r="S478" s="1" t="s">
        <v>476</v>
      </c>
      <c r="T478" s="1"/>
      <c r="U478" s="1"/>
      <c r="V478" s="1" t="s">
        <v>14238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14650</v>
      </c>
      <c r="F479" s="1" t="s">
        <v>15712</v>
      </c>
      <c r="G479" s="1" t="s">
        <v>16770</v>
      </c>
      <c r="H479" s="1" t="s">
        <v>17788</v>
      </c>
      <c r="I479" s="1" t="s">
        <v>10326</v>
      </c>
      <c r="J479" s="1"/>
      <c r="K479" s="1" t="s">
        <v>18453</v>
      </c>
      <c r="L479" s="1" t="s">
        <v>477</v>
      </c>
      <c r="M479" s="1" t="s">
        <v>11908</v>
      </c>
      <c r="N479" s="1" t="s">
        <v>13102</v>
      </c>
      <c r="O479" s="1" t="s">
        <v>477</v>
      </c>
      <c r="P479" s="1" t="s">
        <v>18571</v>
      </c>
      <c r="Q479" s="1" t="s">
        <v>18571</v>
      </c>
      <c r="R479" s="1" t="s">
        <v>14222</v>
      </c>
      <c r="S479" s="1" t="s">
        <v>477</v>
      </c>
      <c r="T479" s="1"/>
      <c r="U479" s="1"/>
      <c r="V479" s="1" t="s">
        <v>14238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14651</v>
      </c>
      <c r="F480" s="1" t="s">
        <v>15713</v>
      </c>
      <c r="G480" s="1" t="s">
        <v>16771</v>
      </c>
      <c r="H480" s="1" t="s">
        <v>17789</v>
      </c>
      <c r="I480" s="1" t="s">
        <v>10327</v>
      </c>
      <c r="J480" s="1"/>
      <c r="K480" s="1" t="s">
        <v>18453</v>
      </c>
      <c r="L480" s="1" t="s">
        <v>478</v>
      </c>
      <c r="M480" s="1" t="s">
        <v>11909</v>
      </c>
      <c r="N480" s="1" t="s">
        <v>13102</v>
      </c>
      <c r="O480" s="1" t="s">
        <v>478</v>
      </c>
      <c r="P480" s="1" t="s">
        <v>18571</v>
      </c>
      <c r="Q480" s="1" t="s">
        <v>18571</v>
      </c>
      <c r="R480" s="1" t="s">
        <v>14222</v>
      </c>
      <c r="S480" s="1" t="s">
        <v>478</v>
      </c>
      <c r="T480" s="1"/>
      <c r="U480" s="1"/>
      <c r="V480" s="1" t="s">
        <v>14238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14652</v>
      </c>
      <c r="F481" s="1" t="s">
        <v>15714</v>
      </c>
      <c r="G481" s="1" t="s">
        <v>16772</v>
      </c>
      <c r="H481" s="1" t="s">
        <v>17790</v>
      </c>
      <c r="I481" s="1" t="s">
        <v>10328</v>
      </c>
      <c r="J481" s="1"/>
      <c r="K481" s="1" t="s">
        <v>18453</v>
      </c>
      <c r="L481" s="1" t="s">
        <v>479</v>
      </c>
      <c r="M481" s="1" t="s">
        <v>11910</v>
      </c>
      <c r="N481" s="1" t="s">
        <v>13102</v>
      </c>
      <c r="O481" s="1" t="s">
        <v>479</v>
      </c>
      <c r="P481" s="1" t="s">
        <v>18571</v>
      </c>
      <c r="Q481" s="1" t="s">
        <v>18571</v>
      </c>
      <c r="R481" s="1" t="s">
        <v>14222</v>
      </c>
      <c r="S481" s="1" t="s">
        <v>479</v>
      </c>
      <c r="T481" s="1"/>
      <c r="U481" s="1"/>
      <c r="V481" s="1" t="s">
        <v>14238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14653</v>
      </c>
      <c r="F482" s="1" t="s">
        <v>15715</v>
      </c>
      <c r="G482" s="1" t="s">
        <v>16773</v>
      </c>
      <c r="H482" s="1" t="s">
        <v>17789</v>
      </c>
      <c r="I482" s="1" t="s">
        <v>10329</v>
      </c>
      <c r="J482" s="1"/>
      <c r="K482" s="1" t="s">
        <v>18453</v>
      </c>
      <c r="L482" s="1" t="s">
        <v>480</v>
      </c>
      <c r="M482" s="1" t="s">
        <v>11911</v>
      </c>
      <c r="N482" s="1" t="s">
        <v>13102</v>
      </c>
      <c r="O482" s="1" t="s">
        <v>480</v>
      </c>
      <c r="P482" s="1" t="s">
        <v>18571</v>
      </c>
      <c r="Q482" s="1" t="s">
        <v>18571</v>
      </c>
      <c r="R482" s="1" t="s">
        <v>14222</v>
      </c>
      <c r="S482" s="1" t="s">
        <v>480</v>
      </c>
      <c r="T482" s="1"/>
      <c r="U482" s="1"/>
      <c r="V482" s="1" t="s">
        <v>14238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14654</v>
      </c>
      <c r="F483" s="1" t="s">
        <v>15716</v>
      </c>
      <c r="G483" s="1" t="s">
        <v>16774</v>
      </c>
      <c r="H483" s="1" t="s">
        <v>17791</v>
      </c>
      <c r="I483" s="1" t="s">
        <v>10330</v>
      </c>
      <c r="J483" s="1"/>
      <c r="K483" s="1" t="s">
        <v>18453</v>
      </c>
      <c r="L483" s="1" t="s">
        <v>481</v>
      </c>
      <c r="M483" s="1" t="s">
        <v>11912</v>
      </c>
      <c r="N483" s="1" t="s">
        <v>13102</v>
      </c>
      <c r="O483" s="1" t="s">
        <v>481</v>
      </c>
      <c r="P483" s="1" t="s">
        <v>18571</v>
      </c>
      <c r="Q483" s="1" t="s">
        <v>18571</v>
      </c>
      <c r="R483" s="1" t="s">
        <v>14222</v>
      </c>
      <c r="S483" s="1" t="s">
        <v>481</v>
      </c>
      <c r="T483" s="1"/>
      <c r="U483" s="1"/>
      <c r="V483" s="1" t="s">
        <v>14238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14655</v>
      </c>
      <c r="F484" s="1" t="s">
        <v>15717</v>
      </c>
      <c r="G484" s="1" t="s">
        <v>16775</v>
      </c>
      <c r="H484" s="1" t="s">
        <v>17792</v>
      </c>
      <c r="I484" s="1" t="s">
        <v>10331</v>
      </c>
      <c r="J484" s="1"/>
      <c r="K484" s="1" t="s">
        <v>18453</v>
      </c>
      <c r="L484" s="1" t="s">
        <v>482</v>
      </c>
      <c r="M484" s="1" t="s">
        <v>11913</v>
      </c>
      <c r="N484" s="1" t="s">
        <v>13102</v>
      </c>
      <c r="O484" s="1" t="s">
        <v>482</v>
      </c>
      <c r="P484" s="1" t="s">
        <v>18571</v>
      </c>
      <c r="Q484" s="1" t="s">
        <v>18571</v>
      </c>
      <c r="R484" s="1" t="s">
        <v>14222</v>
      </c>
      <c r="S484" s="1" t="s">
        <v>482</v>
      </c>
      <c r="T484" s="1"/>
      <c r="U484" s="1"/>
      <c r="V484" s="1" t="s">
        <v>14238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14656</v>
      </c>
      <c r="F485" s="1" t="s">
        <v>15718</v>
      </c>
      <c r="G485" s="1" t="s">
        <v>16776</v>
      </c>
      <c r="H485" s="1" t="s">
        <v>17793</v>
      </c>
      <c r="I485" s="1" t="s">
        <v>10332</v>
      </c>
      <c r="J485" s="1"/>
      <c r="K485" s="1" t="s">
        <v>18453</v>
      </c>
      <c r="L485" s="1" t="s">
        <v>483</v>
      </c>
      <c r="M485" s="1" t="s">
        <v>11914</v>
      </c>
      <c r="N485" s="1" t="s">
        <v>13102</v>
      </c>
      <c r="O485" s="1" t="s">
        <v>483</v>
      </c>
      <c r="P485" s="1" t="s">
        <v>18571</v>
      </c>
      <c r="Q485" s="1" t="s">
        <v>18571</v>
      </c>
      <c r="R485" s="1" t="s">
        <v>14222</v>
      </c>
      <c r="S485" s="1" t="s">
        <v>483</v>
      </c>
      <c r="T485" s="1"/>
      <c r="U485" s="1"/>
      <c r="V485" s="1" t="s">
        <v>14238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14657</v>
      </c>
      <c r="F486" s="1" t="s">
        <v>15719</v>
      </c>
      <c r="G486" s="1" t="s">
        <v>16777</v>
      </c>
      <c r="H486" s="1" t="s">
        <v>17794</v>
      </c>
      <c r="I486" s="1" t="s">
        <v>10333</v>
      </c>
      <c r="J486" s="1"/>
      <c r="K486" s="1" t="s">
        <v>18453</v>
      </c>
      <c r="L486" s="1" t="s">
        <v>484</v>
      </c>
      <c r="M486" s="1" t="s">
        <v>11915</v>
      </c>
      <c r="N486" s="1" t="s">
        <v>13102</v>
      </c>
      <c r="O486" s="1" t="s">
        <v>484</v>
      </c>
      <c r="P486" s="1" t="s">
        <v>18571</v>
      </c>
      <c r="Q486" s="1" t="s">
        <v>18571</v>
      </c>
      <c r="R486" s="1" t="s">
        <v>14222</v>
      </c>
      <c r="S486" s="1" t="s">
        <v>484</v>
      </c>
      <c r="T486" s="1"/>
      <c r="U486" s="1"/>
      <c r="V486" s="1" t="s">
        <v>14238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14658</v>
      </c>
      <c r="F487" s="1" t="s">
        <v>15720</v>
      </c>
      <c r="G487" s="1" t="s">
        <v>16778</v>
      </c>
      <c r="H487" s="1" t="s">
        <v>17795</v>
      </c>
      <c r="I487" s="1" t="s">
        <v>10334</v>
      </c>
      <c r="J487" s="1"/>
      <c r="K487" s="1" t="s">
        <v>18453</v>
      </c>
      <c r="L487" s="1" t="s">
        <v>485</v>
      </c>
      <c r="M487" s="1" t="s">
        <v>11018</v>
      </c>
      <c r="N487" s="1" t="s">
        <v>13102</v>
      </c>
      <c r="O487" s="1" t="s">
        <v>485</v>
      </c>
      <c r="P487" s="1" t="s">
        <v>18572</v>
      </c>
      <c r="Q487" s="1" t="s">
        <v>19108</v>
      </c>
      <c r="R487" s="1" t="s">
        <v>14222</v>
      </c>
      <c r="S487" s="1" t="s">
        <v>485</v>
      </c>
      <c r="T487" s="1" t="s">
        <v>19781</v>
      </c>
      <c r="U487" s="1"/>
      <c r="V487" s="1" t="s">
        <v>14238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14659</v>
      </c>
      <c r="F488" s="1" t="s">
        <v>15721</v>
      </c>
      <c r="G488" s="1" t="s">
        <v>16779</v>
      </c>
      <c r="H488" s="1" t="s">
        <v>17796</v>
      </c>
      <c r="I488" s="1" t="s">
        <v>10335</v>
      </c>
      <c r="J488" s="1"/>
      <c r="K488" s="1" t="s">
        <v>18453</v>
      </c>
      <c r="L488" s="1" t="s">
        <v>486</v>
      </c>
      <c r="M488" s="1" t="s">
        <v>11916</v>
      </c>
      <c r="N488" s="1" t="s">
        <v>13102</v>
      </c>
      <c r="O488" s="1" t="s">
        <v>486</v>
      </c>
      <c r="P488" s="1" t="s">
        <v>18572</v>
      </c>
      <c r="Q488" s="1" t="s">
        <v>19109</v>
      </c>
      <c r="R488" s="1" t="s">
        <v>14222</v>
      </c>
      <c r="S488" s="1" t="s">
        <v>486</v>
      </c>
      <c r="T488" s="1"/>
      <c r="U488" s="1"/>
      <c r="V488" s="1" t="s">
        <v>14238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14660</v>
      </c>
      <c r="F489" s="1" t="s">
        <v>15722</v>
      </c>
      <c r="G489" s="1" t="s">
        <v>16780</v>
      </c>
      <c r="H489" s="1" t="s">
        <v>17797</v>
      </c>
      <c r="I489" s="1" t="s">
        <v>10336</v>
      </c>
      <c r="J489" s="1"/>
      <c r="K489" s="1" t="s">
        <v>18453</v>
      </c>
      <c r="L489" s="1" t="s">
        <v>487</v>
      </c>
      <c r="M489" s="1" t="s">
        <v>11917</v>
      </c>
      <c r="N489" s="1" t="s">
        <v>13102</v>
      </c>
      <c r="O489" s="1" t="s">
        <v>487</v>
      </c>
      <c r="P489" s="1" t="s">
        <v>18572</v>
      </c>
      <c r="Q489" s="1" t="s">
        <v>19110</v>
      </c>
      <c r="R489" s="1" t="s">
        <v>14222</v>
      </c>
      <c r="S489" s="1" t="s">
        <v>487</v>
      </c>
      <c r="T489" s="1"/>
      <c r="U489" s="1"/>
      <c r="V489" s="1" t="s">
        <v>14238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14661</v>
      </c>
      <c r="F490" s="1" t="s">
        <v>15723</v>
      </c>
      <c r="G490" s="1" t="s">
        <v>16781</v>
      </c>
      <c r="H490" s="1" t="s">
        <v>17798</v>
      </c>
      <c r="I490" s="1" t="s">
        <v>10337</v>
      </c>
      <c r="J490" s="1"/>
      <c r="K490" s="1" t="s">
        <v>18453</v>
      </c>
      <c r="L490" s="1" t="s">
        <v>488</v>
      </c>
      <c r="M490" s="1" t="s">
        <v>11918</v>
      </c>
      <c r="N490" s="1" t="s">
        <v>13102</v>
      </c>
      <c r="O490" s="1" t="s">
        <v>488</v>
      </c>
      <c r="P490" s="1" t="s">
        <v>18572</v>
      </c>
      <c r="Q490" s="1" t="s">
        <v>19111</v>
      </c>
      <c r="R490" s="1" t="s">
        <v>14222</v>
      </c>
      <c r="S490" s="1" t="s">
        <v>488</v>
      </c>
      <c r="T490" s="1"/>
      <c r="U490" s="1"/>
      <c r="V490" s="1" t="s">
        <v>14238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14662</v>
      </c>
      <c r="F491" s="1" t="s">
        <v>15724</v>
      </c>
      <c r="G491" s="1" t="s">
        <v>16782</v>
      </c>
      <c r="H491" s="1" t="s">
        <v>17799</v>
      </c>
      <c r="I491" s="1" t="s">
        <v>10338</v>
      </c>
      <c r="J491" s="1"/>
      <c r="K491" s="1" t="s">
        <v>18453</v>
      </c>
      <c r="L491" s="1" t="s">
        <v>489</v>
      </c>
      <c r="M491" s="1" t="s">
        <v>11919</v>
      </c>
      <c r="N491" s="1" t="s">
        <v>13102</v>
      </c>
      <c r="O491" s="1" t="s">
        <v>489</v>
      </c>
      <c r="P491" s="1" t="s">
        <v>18572</v>
      </c>
      <c r="Q491" s="1" t="s">
        <v>19112</v>
      </c>
      <c r="R491" s="1" t="s">
        <v>14222</v>
      </c>
      <c r="S491" s="1" t="s">
        <v>489</v>
      </c>
      <c r="T491" s="1"/>
      <c r="U491" s="1"/>
      <c r="V491" s="1" t="s">
        <v>14238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14663</v>
      </c>
      <c r="F492" s="1" t="s">
        <v>14663</v>
      </c>
      <c r="G492" s="1" t="s">
        <v>16783</v>
      </c>
      <c r="H492" s="1" t="s">
        <v>17800</v>
      </c>
      <c r="I492" s="1" t="s">
        <v>10339</v>
      </c>
      <c r="J492" s="1"/>
      <c r="K492" s="1" t="s">
        <v>18453</v>
      </c>
      <c r="L492" s="1" t="s">
        <v>490</v>
      </c>
      <c r="M492" s="1" t="s">
        <v>11920</v>
      </c>
      <c r="N492" s="1" t="s">
        <v>13102</v>
      </c>
      <c r="O492" s="1" t="s">
        <v>490</v>
      </c>
      <c r="P492" s="1" t="s">
        <v>18572</v>
      </c>
      <c r="Q492" s="1" t="s">
        <v>19113</v>
      </c>
      <c r="R492" s="1" t="s">
        <v>14222</v>
      </c>
      <c r="S492" s="1" t="s">
        <v>490</v>
      </c>
      <c r="T492" s="1"/>
      <c r="U492" s="1"/>
      <c r="V492" s="1" t="s">
        <v>14238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14664</v>
      </c>
      <c r="F493" s="1" t="s">
        <v>15725</v>
      </c>
      <c r="G493" s="1" t="s">
        <v>16784</v>
      </c>
      <c r="H493" s="1" t="s">
        <v>17801</v>
      </c>
      <c r="I493" s="1" t="s">
        <v>10294</v>
      </c>
      <c r="J493" s="1"/>
      <c r="K493" s="1" t="s">
        <v>18453</v>
      </c>
      <c r="L493" s="1" t="s">
        <v>491</v>
      </c>
      <c r="M493" s="1" t="s">
        <v>11921</v>
      </c>
      <c r="N493" s="1" t="s">
        <v>13102</v>
      </c>
      <c r="O493" s="1" t="s">
        <v>491</v>
      </c>
      <c r="P493" s="1" t="s">
        <v>18573</v>
      </c>
      <c r="Q493" s="1" t="s">
        <v>18573</v>
      </c>
      <c r="R493" s="1" t="s">
        <v>14222</v>
      </c>
      <c r="S493" s="1" t="s">
        <v>491</v>
      </c>
      <c r="T493" s="1"/>
      <c r="U493" s="1" t="s">
        <v>19988</v>
      </c>
      <c r="V493" s="1" t="s">
        <v>14238</v>
      </c>
      <c r="W493" s="1" t="s">
        <v>491</v>
      </c>
      <c r="X493" s="1"/>
      <c r="Y493" t="s">
        <v>20271</v>
      </c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14665</v>
      </c>
      <c r="F494" s="1" t="s">
        <v>15726</v>
      </c>
      <c r="G494" s="1" t="s">
        <v>16785</v>
      </c>
      <c r="H494" s="1" t="s">
        <v>17801</v>
      </c>
      <c r="I494" s="1" t="s">
        <v>10340</v>
      </c>
      <c r="J494" s="1"/>
      <c r="K494" s="1" t="s">
        <v>18453</v>
      </c>
      <c r="L494" s="1" t="s">
        <v>492</v>
      </c>
      <c r="M494" s="1" t="s">
        <v>11922</v>
      </c>
      <c r="N494" s="1" t="s">
        <v>13102</v>
      </c>
      <c r="O494" s="1" t="s">
        <v>492</v>
      </c>
      <c r="P494" s="1" t="s">
        <v>18573</v>
      </c>
      <c r="Q494" s="1" t="s">
        <v>18573</v>
      </c>
      <c r="R494" s="1" t="s">
        <v>14222</v>
      </c>
      <c r="S494" s="1" t="s">
        <v>492</v>
      </c>
      <c r="T494" s="1"/>
      <c r="U494" s="1"/>
      <c r="V494" s="1" t="s">
        <v>14238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14666</v>
      </c>
      <c r="F495" s="1" t="s">
        <v>15727</v>
      </c>
      <c r="G495" s="1" t="s">
        <v>16786</v>
      </c>
      <c r="H495" s="1" t="s">
        <v>17802</v>
      </c>
      <c r="I495" s="1" t="s">
        <v>10341</v>
      </c>
      <c r="J495" s="1"/>
      <c r="K495" s="1" t="s">
        <v>18453</v>
      </c>
      <c r="L495" s="1" t="s">
        <v>493</v>
      </c>
      <c r="M495" s="1" t="s">
        <v>11923</v>
      </c>
      <c r="N495" s="1" t="s">
        <v>13102</v>
      </c>
      <c r="O495" s="1" t="s">
        <v>493</v>
      </c>
      <c r="P495" s="1" t="s">
        <v>18573</v>
      </c>
      <c r="Q495" s="1" t="s">
        <v>18573</v>
      </c>
      <c r="R495" s="1" t="s">
        <v>14222</v>
      </c>
      <c r="S495" s="1" t="s">
        <v>493</v>
      </c>
      <c r="T495" s="1"/>
      <c r="U495" s="1"/>
      <c r="V495" s="1" t="s">
        <v>14238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14667</v>
      </c>
      <c r="F496" s="1" t="s">
        <v>15728</v>
      </c>
      <c r="G496" s="1" t="s">
        <v>16787</v>
      </c>
      <c r="H496" s="1" t="s">
        <v>17803</v>
      </c>
      <c r="I496" s="1" t="s">
        <v>10342</v>
      </c>
      <c r="J496" s="1"/>
      <c r="K496" s="1" t="s">
        <v>18453</v>
      </c>
      <c r="L496" s="1" t="s">
        <v>494</v>
      </c>
      <c r="M496" s="1" t="s">
        <v>11924</v>
      </c>
      <c r="N496" s="1" t="s">
        <v>13102</v>
      </c>
      <c r="O496" s="1" t="s">
        <v>494</v>
      </c>
      <c r="P496" s="1" t="s">
        <v>18573</v>
      </c>
      <c r="Q496" s="1" t="s">
        <v>18573</v>
      </c>
      <c r="R496" s="1" t="s">
        <v>14222</v>
      </c>
      <c r="S496" s="1" t="s">
        <v>494</v>
      </c>
      <c r="T496" s="1"/>
      <c r="U496" s="1"/>
      <c r="V496" s="1" t="s">
        <v>14238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14668</v>
      </c>
      <c r="F497" s="1" t="s">
        <v>15729</v>
      </c>
      <c r="G497" s="1" t="s">
        <v>16788</v>
      </c>
      <c r="H497" s="1" t="s">
        <v>17804</v>
      </c>
      <c r="I497" s="1" t="s">
        <v>10343</v>
      </c>
      <c r="J497" s="1"/>
      <c r="K497" s="1" t="s">
        <v>18453</v>
      </c>
      <c r="L497" s="1" t="s">
        <v>495</v>
      </c>
      <c r="M497" s="1" t="s">
        <v>11925</v>
      </c>
      <c r="N497" s="1" t="s">
        <v>13102</v>
      </c>
      <c r="O497" s="1" t="s">
        <v>495</v>
      </c>
      <c r="P497" s="1" t="s">
        <v>18573</v>
      </c>
      <c r="Q497" s="1" t="s">
        <v>18573</v>
      </c>
      <c r="R497" s="1" t="s">
        <v>14222</v>
      </c>
      <c r="S497" s="1" t="s">
        <v>495</v>
      </c>
      <c r="T497" s="1"/>
      <c r="U497" s="1"/>
      <c r="V497" s="1" t="s">
        <v>14238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14669</v>
      </c>
      <c r="F498" s="1" t="s">
        <v>15730</v>
      </c>
      <c r="G498" s="1" t="s">
        <v>16789</v>
      </c>
      <c r="H498" s="1" t="s">
        <v>17805</v>
      </c>
      <c r="I498" s="1" t="s">
        <v>10344</v>
      </c>
      <c r="J498" s="1"/>
      <c r="K498" s="1" t="s">
        <v>18453</v>
      </c>
      <c r="L498" s="1" t="s">
        <v>496</v>
      </c>
      <c r="M498" s="1" t="s">
        <v>11926</v>
      </c>
      <c r="N498" s="1" t="s">
        <v>13102</v>
      </c>
      <c r="O498" s="1" t="s">
        <v>496</v>
      </c>
      <c r="P498" s="1" t="s">
        <v>18573</v>
      </c>
      <c r="Q498" s="1" t="s">
        <v>18573</v>
      </c>
      <c r="R498" s="1" t="s">
        <v>14222</v>
      </c>
      <c r="S498" s="1" t="s">
        <v>496</v>
      </c>
      <c r="T498" s="1"/>
      <c r="U498" s="1"/>
      <c r="V498" s="1" t="s">
        <v>14238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14670</v>
      </c>
      <c r="F499" s="1" t="s">
        <v>15731</v>
      </c>
      <c r="G499" s="1" t="s">
        <v>16790</v>
      </c>
      <c r="H499" s="1" t="s">
        <v>17806</v>
      </c>
      <c r="I499" s="1" t="s">
        <v>10345</v>
      </c>
      <c r="J499" s="1"/>
      <c r="K499" s="1" t="s">
        <v>18453</v>
      </c>
      <c r="L499" s="1" t="s">
        <v>497</v>
      </c>
      <c r="M499" s="1" t="s">
        <v>11927</v>
      </c>
      <c r="N499" s="1" t="s">
        <v>13102</v>
      </c>
      <c r="O499" s="1" t="s">
        <v>497</v>
      </c>
      <c r="P499" s="1" t="s">
        <v>18574</v>
      </c>
      <c r="Q499" s="1" t="s">
        <v>19114</v>
      </c>
      <c r="R499" s="1" t="s">
        <v>14222</v>
      </c>
      <c r="S499" s="1" t="s">
        <v>497</v>
      </c>
      <c r="T499" s="1" t="s">
        <v>19782</v>
      </c>
      <c r="U499" s="1"/>
      <c r="V499" s="1" t="s">
        <v>14238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14671</v>
      </c>
      <c r="F500" s="1" t="s">
        <v>15732</v>
      </c>
      <c r="G500" s="1" t="s">
        <v>16791</v>
      </c>
      <c r="H500" s="1" t="s">
        <v>17807</v>
      </c>
      <c r="I500" s="1" t="s">
        <v>10346</v>
      </c>
      <c r="J500" s="1"/>
      <c r="K500" s="1" t="s">
        <v>18453</v>
      </c>
      <c r="L500" s="1" t="s">
        <v>498</v>
      </c>
      <c r="M500" s="1" t="s">
        <v>11928</v>
      </c>
      <c r="N500" s="1" t="s">
        <v>13102</v>
      </c>
      <c r="O500" s="1" t="s">
        <v>498</v>
      </c>
      <c r="P500" s="1" t="s">
        <v>18574</v>
      </c>
      <c r="Q500" s="1" t="s">
        <v>19115</v>
      </c>
      <c r="R500" s="1" t="s">
        <v>14222</v>
      </c>
      <c r="S500" s="1" t="s">
        <v>498</v>
      </c>
      <c r="T500" s="1"/>
      <c r="U500" s="1"/>
      <c r="V500" s="1" t="s">
        <v>14238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14672</v>
      </c>
      <c r="F501" s="1" t="s">
        <v>15733</v>
      </c>
      <c r="G501" s="1" t="s">
        <v>16792</v>
      </c>
      <c r="H501" s="1" t="s">
        <v>17808</v>
      </c>
      <c r="I501" s="1" t="s">
        <v>10347</v>
      </c>
      <c r="J501" s="1"/>
      <c r="K501" s="1" t="s">
        <v>18453</v>
      </c>
      <c r="L501" s="1" t="s">
        <v>499</v>
      </c>
      <c r="M501" s="1" t="s">
        <v>11929</v>
      </c>
      <c r="N501" s="1" t="s">
        <v>13102</v>
      </c>
      <c r="O501" s="1" t="s">
        <v>499</v>
      </c>
      <c r="P501" s="1" t="s">
        <v>18574</v>
      </c>
      <c r="Q501" s="1" t="s">
        <v>19116</v>
      </c>
      <c r="R501" s="1" t="s">
        <v>14222</v>
      </c>
      <c r="S501" s="1" t="s">
        <v>499</v>
      </c>
      <c r="T501" s="1"/>
      <c r="U501" s="1"/>
      <c r="V501" s="1" t="s">
        <v>14238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14673</v>
      </c>
      <c r="F502" s="1" t="s">
        <v>15734</v>
      </c>
      <c r="G502" s="1" t="s">
        <v>16793</v>
      </c>
      <c r="H502" s="1" t="s">
        <v>17809</v>
      </c>
      <c r="I502" s="1" t="s">
        <v>10348</v>
      </c>
      <c r="J502" s="1"/>
      <c r="K502" s="1" t="s">
        <v>18453</v>
      </c>
      <c r="L502" s="1" t="s">
        <v>500</v>
      </c>
      <c r="M502" s="1" t="s">
        <v>11930</v>
      </c>
      <c r="N502" s="1" t="s">
        <v>13102</v>
      </c>
      <c r="O502" s="1" t="s">
        <v>500</v>
      </c>
      <c r="P502" s="1" t="s">
        <v>18574</v>
      </c>
      <c r="Q502" s="1" t="s">
        <v>19117</v>
      </c>
      <c r="R502" s="1" t="s">
        <v>14222</v>
      </c>
      <c r="S502" s="1" t="s">
        <v>500</v>
      </c>
      <c r="T502" s="1"/>
      <c r="U502" s="1"/>
      <c r="V502" s="1" t="s">
        <v>14238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14674</v>
      </c>
      <c r="F503" s="1" t="s">
        <v>15735</v>
      </c>
      <c r="G503" s="1" t="s">
        <v>16794</v>
      </c>
      <c r="H503" s="1" t="s">
        <v>17810</v>
      </c>
      <c r="I503" s="1" t="s">
        <v>10349</v>
      </c>
      <c r="J503" s="1"/>
      <c r="K503" s="1" t="s">
        <v>18453</v>
      </c>
      <c r="L503" s="1" t="s">
        <v>501</v>
      </c>
      <c r="M503" s="1" t="s">
        <v>11931</v>
      </c>
      <c r="N503" s="1" t="s">
        <v>13102</v>
      </c>
      <c r="O503" s="1" t="s">
        <v>501</v>
      </c>
      <c r="P503" s="1" t="s">
        <v>18574</v>
      </c>
      <c r="Q503" s="1" t="s">
        <v>19118</v>
      </c>
      <c r="R503" s="1" t="s">
        <v>14222</v>
      </c>
      <c r="S503" s="1" t="s">
        <v>501</v>
      </c>
      <c r="T503" s="1"/>
      <c r="U503" s="1"/>
      <c r="V503" s="1" t="s">
        <v>14238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14675</v>
      </c>
      <c r="F504" s="1" t="s">
        <v>15736</v>
      </c>
      <c r="G504" s="1" t="s">
        <v>16795</v>
      </c>
      <c r="H504" s="1" t="s">
        <v>17811</v>
      </c>
      <c r="I504" s="1" t="s">
        <v>10350</v>
      </c>
      <c r="J504" s="1"/>
      <c r="K504" s="1" t="s">
        <v>18453</v>
      </c>
      <c r="L504" s="1" t="s">
        <v>502</v>
      </c>
      <c r="M504" s="1" t="s">
        <v>11932</v>
      </c>
      <c r="N504" s="1" t="s">
        <v>13102</v>
      </c>
      <c r="O504" s="1" t="s">
        <v>502</v>
      </c>
      <c r="P504" s="1" t="s">
        <v>18574</v>
      </c>
      <c r="Q504" s="1" t="s">
        <v>19119</v>
      </c>
      <c r="R504" s="1" t="s">
        <v>14222</v>
      </c>
      <c r="S504" s="1" t="s">
        <v>502</v>
      </c>
      <c r="T504" s="1"/>
      <c r="U504" s="1"/>
      <c r="V504" s="1" t="s">
        <v>14238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14676</v>
      </c>
      <c r="F505" s="1" t="s">
        <v>15737</v>
      </c>
      <c r="G505" s="1" t="s">
        <v>16796</v>
      </c>
      <c r="H505" s="1" t="s">
        <v>17812</v>
      </c>
      <c r="I505" s="1" t="s">
        <v>10351</v>
      </c>
      <c r="J505" s="1"/>
      <c r="K505" s="1" t="s">
        <v>18453</v>
      </c>
      <c r="L505" s="1" t="s">
        <v>503</v>
      </c>
      <c r="M505" s="1" t="s">
        <v>11933</v>
      </c>
      <c r="N505" s="1" t="s">
        <v>13102</v>
      </c>
      <c r="O505" s="1" t="s">
        <v>503</v>
      </c>
      <c r="P505" s="1" t="s">
        <v>18575</v>
      </c>
      <c r="Q505" s="1" t="s">
        <v>18575</v>
      </c>
      <c r="R505" s="1" t="s">
        <v>14222</v>
      </c>
      <c r="S505" s="1" t="s">
        <v>503</v>
      </c>
      <c r="T505" s="1"/>
      <c r="U505" s="1" t="s">
        <v>19989</v>
      </c>
      <c r="V505" s="1" t="s">
        <v>14238</v>
      </c>
      <c r="W505" s="1" t="s">
        <v>503</v>
      </c>
      <c r="X505" s="1"/>
      <c r="Y505" t="s">
        <v>20272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5537</v>
      </c>
      <c r="G506" s="1" t="s">
        <v>7165</v>
      </c>
      <c r="H506" s="1" t="s">
        <v>8735</v>
      </c>
      <c r="I506" s="1" t="s">
        <v>10352</v>
      </c>
      <c r="J506" s="1"/>
      <c r="K506" s="1" t="s">
        <v>18453</v>
      </c>
      <c r="L506" s="1" t="s">
        <v>504</v>
      </c>
      <c r="M506" s="1" t="s">
        <v>11934</v>
      </c>
      <c r="N506" s="1" t="s">
        <v>13102</v>
      </c>
      <c r="O506" s="1" t="s">
        <v>504</v>
      </c>
      <c r="P506" s="1" t="s">
        <v>18575</v>
      </c>
      <c r="Q506" s="1" t="s">
        <v>18575</v>
      </c>
      <c r="R506" s="1" t="s">
        <v>14222</v>
      </c>
      <c r="S506" s="1" t="s">
        <v>504</v>
      </c>
      <c r="T506" s="1"/>
      <c r="U506" s="1"/>
      <c r="V506" s="1" t="s">
        <v>14238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5538</v>
      </c>
      <c r="G507" s="1" t="s">
        <v>7166</v>
      </c>
      <c r="H507" s="1" t="s">
        <v>8736</v>
      </c>
      <c r="I507" s="1" t="s">
        <v>10353</v>
      </c>
      <c r="J507" s="1"/>
      <c r="K507" s="1" t="s">
        <v>18453</v>
      </c>
      <c r="L507" s="1" t="s">
        <v>505</v>
      </c>
      <c r="M507" s="1" t="s">
        <v>11935</v>
      </c>
      <c r="N507" s="1" t="s">
        <v>13102</v>
      </c>
      <c r="O507" s="1" t="s">
        <v>505</v>
      </c>
      <c r="P507" s="1" t="s">
        <v>18575</v>
      </c>
      <c r="Q507" s="1" t="s">
        <v>18575</v>
      </c>
      <c r="R507" s="1" t="s">
        <v>14222</v>
      </c>
      <c r="S507" s="1" t="s">
        <v>505</v>
      </c>
      <c r="T507" s="1"/>
      <c r="U507" s="1"/>
      <c r="V507" s="1" t="s">
        <v>14238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14677</v>
      </c>
      <c r="F508" s="1" t="s">
        <v>15738</v>
      </c>
      <c r="G508" s="1" t="s">
        <v>14677</v>
      </c>
      <c r="H508" s="1" t="s">
        <v>17813</v>
      </c>
      <c r="I508" s="1" t="s">
        <v>10354</v>
      </c>
      <c r="J508" s="1"/>
      <c r="K508" s="1" t="s">
        <v>18453</v>
      </c>
      <c r="L508" s="1" t="s">
        <v>506</v>
      </c>
      <c r="M508" s="1" t="s">
        <v>11936</v>
      </c>
      <c r="N508" s="1" t="s">
        <v>13102</v>
      </c>
      <c r="O508" s="1" t="s">
        <v>506</v>
      </c>
      <c r="P508" s="1" t="s">
        <v>18575</v>
      </c>
      <c r="Q508" s="1" t="s">
        <v>18575</v>
      </c>
      <c r="R508" s="1" t="s">
        <v>14222</v>
      </c>
      <c r="S508" s="1" t="s">
        <v>506</v>
      </c>
      <c r="T508" s="1"/>
      <c r="U508" s="1"/>
      <c r="V508" s="1" t="s">
        <v>14238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14678</v>
      </c>
      <c r="F509" s="1" t="s">
        <v>15739</v>
      </c>
      <c r="G509" s="1" t="s">
        <v>16797</v>
      </c>
      <c r="H509" s="1" t="s">
        <v>17814</v>
      </c>
      <c r="I509" s="1" t="s">
        <v>10355</v>
      </c>
      <c r="J509" s="1"/>
      <c r="K509" s="1" t="s">
        <v>18453</v>
      </c>
      <c r="L509" s="1" t="s">
        <v>507</v>
      </c>
      <c r="M509" s="1" t="s">
        <v>11937</v>
      </c>
      <c r="N509" s="1" t="s">
        <v>13102</v>
      </c>
      <c r="O509" s="1" t="s">
        <v>507</v>
      </c>
      <c r="P509" s="1" t="s">
        <v>18576</v>
      </c>
      <c r="Q509" s="1" t="s">
        <v>19120</v>
      </c>
      <c r="R509" s="1" t="s">
        <v>14222</v>
      </c>
      <c r="S509" s="1" t="s">
        <v>507</v>
      </c>
      <c r="T509" s="1" t="s">
        <v>19783</v>
      </c>
      <c r="U509" s="1"/>
      <c r="V509" s="1" t="s">
        <v>14238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14679</v>
      </c>
      <c r="F510" s="1" t="s">
        <v>15740</v>
      </c>
      <c r="G510" s="1" t="s">
        <v>16798</v>
      </c>
      <c r="H510" s="1" t="s">
        <v>17815</v>
      </c>
      <c r="I510" s="1" t="s">
        <v>10356</v>
      </c>
      <c r="J510" s="1"/>
      <c r="K510" s="1" t="s">
        <v>18453</v>
      </c>
      <c r="L510" s="1" t="s">
        <v>508</v>
      </c>
      <c r="M510" s="1" t="s">
        <v>11938</v>
      </c>
      <c r="N510" s="1" t="s">
        <v>13102</v>
      </c>
      <c r="O510" s="1" t="s">
        <v>508</v>
      </c>
      <c r="P510" s="1" t="s">
        <v>18576</v>
      </c>
      <c r="Q510" s="1" t="s">
        <v>19121</v>
      </c>
      <c r="R510" s="1" t="s">
        <v>14222</v>
      </c>
      <c r="S510" s="1" t="s">
        <v>508</v>
      </c>
      <c r="T510" s="1"/>
      <c r="U510" s="1"/>
      <c r="V510" s="1" t="s">
        <v>14238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14680</v>
      </c>
      <c r="F511" s="1" t="s">
        <v>15741</v>
      </c>
      <c r="G511" s="1" t="s">
        <v>16799</v>
      </c>
      <c r="H511" s="1" t="s">
        <v>17816</v>
      </c>
      <c r="I511" s="1" t="s">
        <v>10357</v>
      </c>
      <c r="J511" s="1"/>
      <c r="K511" s="1" t="s">
        <v>18453</v>
      </c>
      <c r="L511" s="1" t="s">
        <v>509</v>
      </c>
      <c r="M511" s="1" t="s">
        <v>11939</v>
      </c>
      <c r="N511" s="1" t="s">
        <v>13102</v>
      </c>
      <c r="O511" s="1" t="s">
        <v>509</v>
      </c>
      <c r="P511" s="1" t="s">
        <v>18576</v>
      </c>
      <c r="Q511" s="1" t="s">
        <v>19122</v>
      </c>
      <c r="R511" s="1" t="s">
        <v>14222</v>
      </c>
      <c r="S511" s="1" t="s">
        <v>509</v>
      </c>
      <c r="T511" s="1"/>
      <c r="U511" s="1"/>
      <c r="V511" s="1" t="s">
        <v>14238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14681</v>
      </c>
      <c r="F512" s="1" t="s">
        <v>15742</v>
      </c>
      <c r="G512" s="1" t="s">
        <v>16800</v>
      </c>
      <c r="H512" s="1" t="s">
        <v>17817</v>
      </c>
      <c r="I512" s="1" t="s">
        <v>10358</v>
      </c>
      <c r="J512" s="1"/>
      <c r="K512" s="1" t="s">
        <v>18453</v>
      </c>
      <c r="L512" s="1" t="s">
        <v>510</v>
      </c>
      <c r="M512" s="1" t="s">
        <v>11940</v>
      </c>
      <c r="N512" s="1" t="s">
        <v>13102</v>
      </c>
      <c r="O512" s="1" t="s">
        <v>510</v>
      </c>
      <c r="P512" s="1" t="s">
        <v>18577</v>
      </c>
      <c r="Q512" s="1" t="s">
        <v>18577</v>
      </c>
      <c r="R512" s="1" t="s">
        <v>14222</v>
      </c>
      <c r="S512" s="1" t="s">
        <v>510</v>
      </c>
      <c r="T512" s="1"/>
      <c r="U512" s="1" t="s">
        <v>19990</v>
      </c>
      <c r="V512" s="1" t="s">
        <v>14238</v>
      </c>
      <c r="W512" s="1" t="s">
        <v>510</v>
      </c>
      <c r="X512" s="1"/>
      <c r="Y512" t="s">
        <v>20273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14682</v>
      </c>
      <c r="F513" s="1" t="s">
        <v>15743</v>
      </c>
      <c r="G513" s="1" t="s">
        <v>16801</v>
      </c>
      <c r="H513" s="1" t="s">
        <v>17818</v>
      </c>
      <c r="I513" s="1" t="s">
        <v>10359</v>
      </c>
      <c r="J513" s="1"/>
      <c r="K513" s="1" t="s">
        <v>18453</v>
      </c>
      <c r="L513" s="1" t="s">
        <v>511</v>
      </c>
      <c r="M513" s="1" t="s">
        <v>11941</v>
      </c>
      <c r="N513" s="1" t="s">
        <v>13102</v>
      </c>
      <c r="O513" s="1" t="s">
        <v>511</v>
      </c>
      <c r="P513" s="1" t="s">
        <v>18577</v>
      </c>
      <c r="Q513" s="1" t="s">
        <v>18577</v>
      </c>
      <c r="R513" s="1" t="s">
        <v>14222</v>
      </c>
      <c r="S513" s="1" t="s">
        <v>511</v>
      </c>
      <c r="T513" s="1"/>
      <c r="U513" s="1"/>
      <c r="V513" s="1" t="s">
        <v>14238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14683</v>
      </c>
      <c r="F514" s="1" t="s">
        <v>15744</v>
      </c>
      <c r="G514" s="1" t="s">
        <v>16802</v>
      </c>
      <c r="H514" s="1" t="s">
        <v>17819</v>
      </c>
      <c r="I514" s="1" t="s">
        <v>10360</v>
      </c>
      <c r="J514" s="1"/>
      <c r="K514" s="1" t="s">
        <v>18453</v>
      </c>
      <c r="L514" s="1" t="s">
        <v>512</v>
      </c>
      <c r="M514" s="1" t="s">
        <v>11942</v>
      </c>
      <c r="N514" s="1" t="s">
        <v>13102</v>
      </c>
      <c r="O514" s="1" t="s">
        <v>512</v>
      </c>
      <c r="P514" s="1" t="s">
        <v>18577</v>
      </c>
      <c r="Q514" s="1" t="s">
        <v>18577</v>
      </c>
      <c r="R514" s="1" t="s">
        <v>14222</v>
      </c>
      <c r="S514" s="1" t="s">
        <v>512</v>
      </c>
      <c r="T514" s="1"/>
      <c r="U514" s="1"/>
      <c r="V514" s="1" t="s">
        <v>14238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14684</v>
      </c>
      <c r="F515" s="1" t="s">
        <v>15745</v>
      </c>
      <c r="G515" s="1" t="s">
        <v>16803</v>
      </c>
      <c r="H515" s="1" t="s">
        <v>17820</v>
      </c>
      <c r="I515" s="1" t="s">
        <v>10361</v>
      </c>
      <c r="J515" s="1"/>
      <c r="K515" s="1" t="s">
        <v>18453</v>
      </c>
      <c r="L515" s="1" t="s">
        <v>513</v>
      </c>
      <c r="M515" s="1" t="s">
        <v>11943</v>
      </c>
      <c r="N515" s="1" t="s">
        <v>13102</v>
      </c>
      <c r="O515" s="1" t="s">
        <v>513</v>
      </c>
      <c r="P515" s="1" t="s">
        <v>18578</v>
      </c>
      <c r="Q515" s="1" t="s">
        <v>19123</v>
      </c>
      <c r="R515" s="1" t="s">
        <v>14222</v>
      </c>
      <c r="S515" s="1" t="s">
        <v>513</v>
      </c>
      <c r="T515" s="1" t="s">
        <v>19784</v>
      </c>
      <c r="U515" s="1"/>
      <c r="V515" s="1" t="s">
        <v>14238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14685</v>
      </c>
      <c r="F516" s="1" t="s">
        <v>14685</v>
      </c>
      <c r="G516" s="1" t="s">
        <v>16804</v>
      </c>
      <c r="H516" s="1" t="s">
        <v>17821</v>
      </c>
      <c r="I516" s="1" t="s">
        <v>10362</v>
      </c>
      <c r="J516" s="1"/>
      <c r="K516" s="1" t="s">
        <v>18453</v>
      </c>
      <c r="L516" s="1" t="s">
        <v>514</v>
      </c>
      <c r="M516" s="1" t="s">
        <v>11944</v>
      </c>
      <c r="N516" s="1" t="s">
        <v>13102</v>
      </c>
      <c r="O516" s="1" t="s">
        <v>514</v>
      </c>
      <c r="P516" s="1" t="s">
        <v>18578</v>
      </c>
      <c r="Q516" s="1" t="s">
        <v>19124</v>
      </c>
      <c r="R516" s="1" t="s">
        <v>14222</v>
      </c>
      <c r="S516" s="1" t="s">
        <v>514</v>
      </c>
      <c r="T516" s="1"/>
      <c r="U516" s="1"/>
      <c r="V516" s="1" t="s">
        <v>14238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14686</v>
      </c>
      <c r="F517" s="1" t="s">
        <v>15746</v>
      </c>
      <c r="G517" s="1" t="s">
        <v>16805</v>
      </c>
      <c r="H517" s="1" t="s">
        <v>17822</v>
      </c>
      <c r="I517" s="1" t="s">
        <v>10363</v>
      </c>
      <c r="J517" s="1"/>
      <c r="K517" s="1" t="s">
        <v>18453</v>
      </c>
      <c r="L517" s="1" t="s">
        <v>515</v>
      </c>
      <c r="M517" s="1" t="s">
        <v>11945</v>
      </c>
      <c r="N517" s="1" t="s">
        <v>13102</v>
      </c>
      <c r="O517" s="1" t="s">
        <v>515</v>
      </c>
      <c r="P517" s="1" t="s">
        <v>18579</v>
      </c>
      <c r="Q517" s="1" t="s">
        <v>18579</v>
      </c>
      <c r="R517" s="1" t="s">
        <v>14222</v>
      </c>
      <c r="S517" s="1" t="s">
        <v>515</v>
      </c>
      <c r="T517" s="1"/>
      <c r="U517" s="1" t="s">
        <v>19991</v>
      </c>
      <c r="V517" s="1" t="s">
        <v>14238</v>
      </c>
      <c r="W517" s="1" t="s">
        <v>515</v>
      </c>
      <c r="X517" s="1" t="s">
        <v>20166</v>
      </c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14687</v>
      </c>
      <c r="F518" s="1" t="s">
        <v>15747</v>
      </c>
      <c r="G518" s="1" t="s">
        <v>14687</v>
      </c>
      <c r="H518" s="1" t="s">
        <v>17823</v>
      </c>
      <c r="I518" s="1" t="s">
        <v>10311</v>
      </c>
      <c r="J518" s="1"/>
      <c r="K518" s="1" t="s">
        <v>18453</v>
      </c>
      <c r="L518" s="1" t="s">
        <v>516</v>
      </c>
      <c r="M518" s="1" t="s">
        <v>11946</v>
      </c>
      <c r="N518" s="1" t="s">
        <v>13102</v>
      </c>
      <c r="O518" s="1" t="s">
        <v>516</v>
      </c>
      <c r="P518" s="1" t="s">
        <v>18579</v>
      </c>
      <c r="Q518" s="1" t="s">
        <v>18579</v>
      </c>
      <c r="R518" s="1" t="s">
        <v>14222</v>
      </c>
      <c r="S518" s="1" t="s">
        <v>516</v>
      </c>
      <c r="T518" s="1"/>
      <c r="U518" s="1"/>
      <c r="V518" s="1" t="s">
        <v>14238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14688</v>
      </c>
      <c r="F519" s="1" t="s">
        <v>15748</v>
      </c>
      <c r="G519" s="1" t="s">
        <v>16806</v>
      </c>
      <c r="H519" s="1" t="s">
        <v>17824</v>
      </c>
      <c r="I519" s="1" t="s">
        <v>10364</v>
      </c>
      <c r="J519" s="1"/>
      <c r="K519" s="1" t="s">
        <v>18453</v>
      </c>
      <c r="L519" s="1" t="s">
        <v>517</v>
      </c>
      <c r="M519" s="1" t="s">
        <v>11947</v>
      </c>
      <c r="N519" s="1" t="s">
        <v>13102</v>
      </c>
      <c r="O519" s="1" t="s">
        <v>517</v>
      </c>
      <c r="P519" s="1" t="s">
        <v>18580</v>
      </c>
      <c r="Q519" s="1" t="s">
        <v>19125</v>
      </c>
      <c r="R519" s="1" t="s">
        <v>14222</v>
      </c>
      <c r="S519" s="1" t="s">
        <v>517</v>
      </c>
      <c r="T519" s="1" t="s">
        <v>19785</v>
      </c>
      <c r="U519" s="1"/>
      <c r="V519" s="1" t="s">
        <v>14238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5550</v>
      </c>
      <c r="G520" s="1" t="s">
        <v>7177</v>
      </c>
      <c r="H520" s="1" t="s">
        <v>8749</v>
      </c>
      <c r="I520" s="1" t="s">
        <v>10365</v>
      </c>
      <c r="J520" s="1"/>
      <c r="K520" s="1" t="s">
        <v>18453</v>
      </c>
      <c r="L520" s="1" t="s">
        <v>518</v>
      </c>
      <c r="M520" s="1" t="s">
        <v>11948</v>
      </c>
      <c r="N520" s="1" t="s">
        <v>13102</v>
      </c>
      <c r="O520" s="1" t="s">
        <v>518</v>
      </c>
      <c r="P520" s="1" t="s">
        <v>18580</v>
      </c>
      <c r="Q520" s="1" t="s">
        <v>19126</v>
      </c>
      <c r="R520" s="1" t="s">
        <v>14222</v>
      </c>
      <c r="S520" s="1" t="s">
        <v>518</v>
      </c>
      <c r="T520" s="1"/>
      <c r="U520" s="1"/>
      <c r="V520" s="1" t="s">
        <v>14238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14689</v>
      </c>
      <c r="F521" s="1" t="s">
        <v>15749</v>
      </c>
      <c r="G521" s="1" t="s">
        <v>16807</v>
      </c>
      <c r="H521" s="1" t="s">
        <v>17825</v>
      </c>
      <c r="I521" s="1" t="s">
        <v>10366</v>
      </c>
      <c r="J521" s="1"/>
      <c r="K521" s="1" t="s">
        <v>18453</v>
      </c>
      <c r="L521" s="1" t="s">
        <v>519</v>
      </c>
      <c r="M521" s="1" t="s">
        <v>11949</v>
      </c>
      <c r="N521" s="1" t="s">
        <v>13102</v>
      </c>
      <c r="O521" s="1" t="s">
        <v>519</v>
      </c>
      <c r="P521" s="1" t="s">
        <v>18580</v>
      </c>
      <c r="Q521" s="1" t="s">
        <v>19127</v>
      </c>
      <c r="R521" s="1" t="s">
        <v>14222</v>
      </c>
      <c r="S521" s="1" t="s">
        <v>519</v>
      </c>
      <c r="T521" s="1"/>
      <c r="U521" s="1"/>
      <c r="V521" s="1" t="s">
        <v>14238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14690</v>
      </c>
      <c r="F522" s="1" t="s">
        <v>15750</v>
      </c>
      <c r="G522" s="1" t="s">
        <v>16808</v>
      </c>
      <c r="H522" s="1" t="s">
        <v>17826</v>
      </c>
      <c r="I522" s="1" t="s">
        <v>10367</v>
      </c>
      <c r="J522" s="1"/>
      <c r="K522" s="1" t="s">
        <v>18453</v>
      </c>
      <c r="L522" s="1" t="s">
        <v>520</v>
      </c>
      <c r="M522" s="1" t="s">
        <v>11950</v>
      </c>
      <c r="N522" s="1" t="s">
        <v>13102</v>
      </c>
      <c r="O522" s="1" t="s">
        <v>520</v>
      </c>
      <c r="P522" s="1" t="s">
        <v>18580</v>
      </c>
      <c r="Q522" s="1" t="s">
        <v>19128</v>
      </c>
      <c r="R522" s="1" t="s">
        <v>14222</v>
      </c>
      <c r="S522" s="1" t="s">
        <v>520</v>
      </c>
      <c r="T522" s="1"/>
      <c r="U522" s="1"/>
      <c r="V522" s="1" t="s">
        <v>14238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14691</v>
      </c>
      <c r="F523" s="1" t="s">
        <v>15751</v>
      </c>
      <c r="G523" s="1" t="s">
        <v>16809</v>
      </c>
      <c r="H523" s="1" t="s">
        <v>17827</v>
      </c>
      <c r="I523" s="1" t="s">
        <v>10368</v>
      </c>
      <c r="J523" s="1"/>
      <c r="K523" s="1" t="s">
        <v>18453</v>
      </c>
      <c r="L523" s="1" t="s">
        <v>521</v>
      </c>
      <c r="M523" s="1" t="s">
        <v>11951</v>
      </c>
      <c r="N523" s="1" t="s">
        <v>13102</v>
      </c>
      <c r="O523" s="1" t="s">
        <v>521</v>
      </c>
      <c r="P523" s="1" t="s">
        <v>18580</v>
      </c>
      <c r="Q523" s="1" t="s">
        <v>19129</v>
      </c>
      <c r="R523" s="1" t="s">
        <v>14222</v>
      </c>
      <c r="S523" s="1" t="s">
        <v>521</v>
      </c>
      <c r="T523" s="1"/>
      <c r="U523" s="1"/>
      <c r="V523" s="1" t="s">
        <v>14238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14692</v>
      </c>
      <c r="F524" s="1" t="s">
        <v>15752</v>
      </c>
      <c r="G524" s="1" t="s">
        <v>16810</v>
      </c>
      <c r="H524" s="1" t="s">
        <v>17828</v>
      </c>
      <c r="I524" s="1" t="s">
        <v>10369</v>
      </c>
      <c r="J524" s="1"/>
      <c r="K524" s="1" t="s">
        <v>18453</v>
      </c>
      <c r="L524" s="1" t="s">
        <v>522</v>
      </c>
      <c r="M524" s="1" t="s">
        <v>11952</v>
      </c>
      <c r="N524" s="1" t="s">
        <v>13102</v>
      </c>
      <c r="O524" s="1" t="s">
        <v>522</v>
      </c>
      <c r="P524" s="1" t="s">
        <v>18580</v>
      </c>
      <c r="Q524" s="1" t="s">
        <v>19130</v>
      </c>
      <c r="R524" s="1" t="s">
        <v>14222</v>
      </c>
      <c r="S524" s="1" t="s">
        <v>522</v>
      </c>
      <c r="T524" s="1"/>
      <c r="U524" s="1"/>
      <c r="V524" s="1" t="s">
        <v>14238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14693</v>
      </c>
      <c r="F525" s="1" t="s">
        <v>15753</v>
      </c>
      <c r="G525" s="1" t="s">
        <v>16811</v>
      </c>
      <c r="H525" s="1" t="s">
        <v>17829</v>
      </c>
      <c r="I525" s="1" t="s">
        <v>10370</v>
      </c>
      <c r="J525" s="1"/>
      <c r="K525" s="1" t="s">
        <v>18453</v>
      </c>
      <c r="L525" s="1" t="s">
        <v>523</v>
      </c>
      <c r="M525" s="1" t="s">
        <v>11953</v>
      </c>
      <c r="N525" s="1" t="s">
        <v>13102</v>
      </c>
      <c r="O525" s="1" t="s">
        <v>523</v>
      </c>
      <c r="P525" s="1" t="s">
        <v>18580</v>
      </c>
      <c r="Q525" s="1" t="s">
        <v>19131</v>
      </c>
      <c r="R525" s="1" t="s">
        <v>14222</v>
      </c>
      <c r="S525" s="1" t="s">
        <v>523</v>
      </c>
      <c r="T525" s="1"/>
      <c r="U525" s="1"/>
      <c r="V525" s="1" t="s">
        <v>14238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14694</v>
      </c>
      <c r="F526" s="1" t="s">
        <v>15754</v>
      </c>
      <c r="G526" s="1" t="s">
        <v>16812</v>
      </c>
      <c r="H526" s="1" t="s">
        <v>17830</v>
      </c>
      <c r="I526" s="1" t="s">
        <v>10371</v>
      </c>
      <c r="J526" s="1"/>
      <c r="K526" s="1" t="s">
        <v>18453</v>
      </c>
      <c r="L526" s="1" t="s">
        <v>524</v>
      </c>
      <c r="M526" s="1" t="s">
        <v>11954</v>
      </c>
      <c r="N526" s="1" t="s">
        <v>13102</v>
      </c>
      <c r="O526" s="1" t="s">
        <v>524</v>
      </c>
      <c r="P526" s="1" t="s">
        <v>18581</v>
      </c>
      <c r="Q526" s="1" t="s">
        <v>18581</v>
      </c>
      <c r="R526" s="1" t="s">
        <v>14222</v>
      </c>
      <c r="S526" s="1" t="s">
        <v>524</v>
      </c>
      <c r="T526" s="1"/>
      <c r="U526" s="1" t="s">
        <v>19992</v>
      </c>
      <c r="V526" s="1" t="s">
        <v>14238</v>
      </c>
      <c r="W526" s="1" t="s">
        <v>524</v>
      </c>
      <c r="X526" s="1" t="s">
        <v>20167</v>
      </c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14695</v>
      </c>
      <c r="F527" s="1" t="s">
        <v>15755</v>
      </c>
      <c r="G527" s="1" t="s">
        <v>16813</v>
      </c>
      <c r="H527" s="1" t="s">
        <v>17831</v>
      </c>
      <c r="I527" s="1" t="s">
        <v>10372</v>
      </c>
      <c r="J527" s="1"/>
      <c r="K527" s="1" t="s">
        <v>18453</v>
      </c>
      <c r="L527" s="1" t="s">
        <v>525</v>
      </c>
      <c r="M527" s="1" t="s">
        <v>11955</v>
      </c>
      <c r="N527" s="1" t="s">
        <v>13102</v>
      </c>
      <c r="O527" s="1" t="s">
        <v>525</v>
      </c>
      <c r="P527" s="1" t="s">
        <v>18581</v>
      </c>
      <c r="Q527" s="1" t="s">
        <v>18581</v>
      </c>
      <c r="R527" s="1" t="s">
        <v>14222</v>
      </c>
      <c r="S527" s="1" t="s">
        <v>525</v>
      </c>
      <c r="T527" s="1"/>
      <c r="U527" s="1"/>
      <c r="V527" s="1" t="s">
        <v>14238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5558</v>
      </c>
      <c r="G528" s="1" t="s">
        <v>7185</v>
      </c>
      <c r="H528" s="1" t="s">
        <v>8757</v>
      </c>
      <c r="I528" s="1" t="s">
        <v>10373</v>
      </c>
      <c r="J528" s="1"/>
      <c r="K528" s="1" t="s">
        <v>18453</v>
      </c>
      <c r="L528" s="1" t="s">
        <v>526</v>
      </c>
      <c r="M528" s="1" t="s">
        <v>11956</v>
      </c>
      <c r="N528" s="1" t="s">
        <v>13102</v>
      </c>
      <c r="O528" s="1" t="s">
        <v>526</v>
      </c>
      <c r="P528" s="1" t="s">
        <v>18581</v>
      </c>
      <c r="Q528" s="1" t="s">
        <v>18581</v>
      </c>
      <c r="R528" s="1" t="s">
        <v>14222</v>
      </c>
      <c r="S528" s="1" t="s">
        <v>526</v>
      </c>
      <c r="T528" s="1"/>
      <c r="U528" s="1"/>
      <c r="V528" s="1" t="s">
        <v>14238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14696</v>
      </c>
      <c r="F529" s="1" t="s">
        <v>15756</v>
      </c>
      <c r="G529" s="1" t="s">
        <v>16814</v>
      </c>
      <c r="H529" s="1" t="s">
        <v>17832</v>
      </c>
      <c r="I529" s="1" t="s">
        <v>10374</v>
      </c>
      <c r="J529" s="1"/>
      <c r="K529" s="1" t="s">
        <v>18453</v>
      </c>
      <c r="L529" s="1" t="s">
        <v>527</v>
      </c>
      <c r="M529" s="1" t="s">
        <v>11957</v>
      </c>
      <c r="N529" s="1" t="s">
        <v>13102</v>
      </c>
      <c r="O529" s="1" t="s">
        <v>527</v>
      </c>
      <c r="P529" s="1" t="s">
        <v>18581</v>
      </c>
      <c r="Q529" s="1" t="s">
        <v>18581</v>
      </c>
      <c r="R529" s="1" t="s">
        <v>14222</v>
      </c>
      <c r="S529" s="1" t="s">
        <v>527</v>
      </c>
      <c r="T529" s="1"/>
      <c r="U529" s="1"/>
      <c r="V529" s="1" t="s">
        <v>14238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14697</v>
      </c>
      <c r="F530" s="1" t="s">
        <v>14697</v>
      </c>
      <c r="G530" s="1" t="s">
        <v>16815</v>
      </c>
      <c r="H530" s="1" t="s">
        <v>17833</v>
      </c>
      <c r="I530" s="1" t="s">
        <v>10375</v>
      </c>
      <c r="J530" s="1"/>
      <c r="K530" s="1" t="s">
        <v>18453</v>
      </c>
      <c r="L530" s="1" t="s">
        <v>528</v>
      </c>
      <c r="M530" s="1" t="s">
        <v>11958</v>
      </c>
      <c r="N530" s="1" t="s">
        <v>13102</v>
      </c>
      <c r="O530" s="1" t="s">
        <v>528</v>
      </c>
      <c r="P530" s="1" t="s">
        <v>18581</v>
      </c>
      <c r="Q530" s="1" t="s">
        <v>18581</v>
      </c>
      <c r="R530" s="1" t="s">
        <v>14222</v>
      </c>
      <c r="S530" s="1" t="s">
        <v>528</v>
      </c>
      <c r="T530" s="1"/>
      <c r="U530" s="1"/>
      <c r="V530" s="1" t="s">
        <v>14238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14698</v>
      </c>
      <c r="F531" s="1" t="s">
        <v>15757</v>
      </c>
      <c r="G531" s="1" t="s">
        <v>16816</v>
      </c>
      <c r="H531" s="1" t="s">
        <v>17834</v>
      </c>
      <c r="I531" s="1" t="s">
        <v>10376</v>
      </c>
      <c r="J531" s="1"/>
      <c r="K531" s="1" t="s">
        <v>18453</v>
      </c>
      <c r="L531" s="1" t="s">
        <v>529</v>
      </c>
      <c r="M531" s="1" t="s">
        <v>11959</v>
      </c>
      <c r="N531" s="1" t="s">
        <v>13102</v>
      </c>
      <c r="O531" s="1" t="s">
        <v>529</v>
      </c>
      <c r="P531" s="1" t="s">
        <v>18581</v>
      </c>
      <c r="Q531" s="1" t="s">
        <v>18581</v>
      </c>
      <c r="R531" s="1" t="s">
        <v>14222</v>
      </c>
      <c r="S531" s="1" t="s">
        <v>529</v>
      </c>
      <c r="T531" s="1"/>
      <c r="U531" s="1"/>
      <c r="V531" s="1" t="s">
        <v>14238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14699</v>
      </c>
      <c r="F532" s="1" t="s">
        <v>15758</v>
      </c>
      <c r="G532" s="1" t="s">
        <v>16817</v>
      </c>
      <c r="H532" s="1" t="s">
        <v>17835</v>
      </c>
      <c r="I532" s="1" t="s">
        <v>10377</v>
      </c>
      <c r="J532" s="1"/>
      <c r="K532" s="1" t="s">
        <v>18453</v>
      </c>
      <c r="L532" s="1" t="s">
        <v>530</v>
      </c>
      <c r="M532" s="1" t="s">
        <v>11960</v>
      </c>
      <c r="N532" s="1" t="s">
        <v>13102</v>
      </c>
      <c r="O532" s="1" t="s">
        <v>530</v>
      </c>
      <c r="P532" s="1" t="s">
        <v>18581</v>
      </c>
      <c r="Q532" s="1" t="s">
        <v>18581</v>
      </c>
      <c r="R532" s="1" t="s">
        <v>14222</v>
      </c>
      <c r="S532" s="1" t="s">
        <v>530</v>
      </c>
      <c r="T532" s="1"/>
      <c r="U532" s="1"/>
      <c r="V532" s="1" t="s">
        <v>14238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5562</v>
      </c>
      <c r="G533" s="1" t="s">
        <v>7190</v>
      </c>
      <c r="H533" s="1" t="s">
        <v>8762</v>
      </c>
      <c r="I533" s="1" t="s">
        <v>10378</v>
      </c>
      <c r="J533" s="1"/>
      <c r="K533" s="1" t="s">
        <v>18453</v>
      </c>
      <c r="L533" s="1" t="s">
        <v>531</v>
      </c>
      <c r="M533" s="1" t="s">
        <v>11961</v>
      </c>
      <c r="N533" s="1" t="s">
        <v>13102</v>
      </c>
      <c r="O533" s="1" t="s">
        <v>531</v>
      </c>
      <c r="P533" s="1" t="s">
        <v>18581</v>
      </c>
      <c r="Q533" s="1" t="s">
        <v>18581</v>
      </c>
      <c r="R533" s="1" t="s">
        <v>14222</v>
      </c>
      <c r="S533" s="1" t="s">
        <v>531</v>
      </c>
      <c r="T533" s="1"/>
      <c r="U533" s="1"/>
      <c r="V533" s="1" t="s">
        <v>14238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14700</v>
      </c>
      <c r="F534" s="1" t="s">
        <v>15759</v>
      </c>
      <c r="G534" s="1" t="s">
        <v>16818</v>
      </c>
      <c r="H534" s="1" t="s">
        <v>17836</v>
      </c>
      <c r="I534" s="1" t="s">
        <v>10379</v>
      </c>
      <c r="J534" s="1"/>
      <c r="K534" s="1" t="s">
        <v>18453</v>
      </c>
      <c r="L534" s="1" t="s">
        <v>532</v>
      </c>
      <c r="M534" s="1" t="s">
        <v>11962</v>
      </c>
      <c r="N534" s="1" t="s">
        <v>13102</v>
      </c>
      <c r="O534" s="1" t="s">
        <v>532</v>
      </c>
      <c r="P534" s="1" t="s">
        <v>18582</v>
      </c>
      <c r="Q534" s="1" t="s">
        <v>19132</v>
      </c>
      <c r="R534" s="1" t="s">
        <v>14222</v>
      </c>
      <c r="S534" s="1" t="s">
        <v>532</v>
      </c>
      <c r="T534" s="1" t="s">
        <v>19786</v>
      </c>
      <c r="U534" s="1"/>
      <c r="V534" s="1" t="s">
        <v>14238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14701</v>
      </c>
      <c r="F535" s="1" t="s">
        <v>15760</v>
      </c>
      <c r="G535" s="1" t="s">
        <v>16819</v>
      </c>
      <c r="H535" s="1" t="s">
        <v>17837</v>
      </c>
      <c r="I535" s="1" t="s">
        <v>10378</v>
      </c>
      <c r="J535" s="1"/>
      <c r="K535" s="1" t="s">
        <v>18453</v>
      </c>
      <c r="L535" s="1" t="s">
        <v>533</v>
      </c>
      <c r="M535" s="1" t="s">
        <v>11963</v>
      </c>
      <c r="N535" s="1" t="s">
        <v>13102</v>
      </c>
      <c r="O535" s="1" t="s">
        <v>533</v>
      </c>
      <c r="P535" s="1" t="s">
        <v>18582</v>
      </c>
      <c r="Q535" s="1" t="s">
        <v>19133</v>
      </c>
      <c r="R535" s="1" t="s">
        <v>14222</v>
      </c>
      <c r="S535" s="1" t="s">
        <v>533</v>
      </c>
      <c r="T535" s="1"/>
      <c r="U535" s="1"/>
      <c r="V535" s="1" t="s">
        <v>14238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14702</v>
      </c>
      <c r="F536" s="1" t="s">
        <v>15761</v>
      </c>
      <c r="G536" s="1" t="s">
        <v>16820</v>
      </c>
      <c r="H536" s="1" t="s">
        <v>17838</v>
      </c>
      <c r="I536" s="1" t="s">
        <v>10380</v>
      </c>
      <c r="J536" s="1"/>
      <c r="K536" s="1" t="s">
        <v>18453</v>
      </c>
      <c r="L536" s="1" t="s">
        <v>534</v>
      </c>
      <c r="M536" s="1" t="s">
        <v>11964</v>
      </c>
      <c r="N536" s="1" t="s">
        <v>13102</v>
      </c>
      <c r="O536" s="1" t="s">
        <v>534</v>
      </c>
      <c r="P536" s="1" t="s">
        <v>18582</v>
      </c>
      <c r="Q536" s="1" t="s">
        <v>19134</v>
      </c>
      <c r="R536" s="1" t="s">
        <v>14222</v>
      </c>
      <c r="S536" s="1" t="s">
        <v>534</v>
      </c>
      <c r="T536" s="1"/>
      <c r="U536" s="1"/>
      <c r="V536" s="1" t="s">
        <v>14238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14703</v>
      </c>
      <c r="F537" s="1" t="s">
        <v>15762</v>
      </c>
      <c r="G537" s="1" t="s">
        <v>16821</v>
      </c>
      <c r="H537" s="1" t="s">
        <v>17839</v>
      </c>
      <c r="I537" s="1" t="s">
        <v>10381</v>
      </c>
      <c r="J537" s="1"/>
      <c r="K537" s="1" t="s">
        <v>18453</v>
      </c>
      <c r="L537" s="1" t="s">
        <v>535</v>
      </c>
      <c r="M537" s="1" t="s">
        <v>11965</v>
      </c>
      <c r="N537" s="1" t="s">
        <v>13102</v>
      </c>
      <c r="O537" s="1" t="s">
        <v>535</v>
      </c>
      <c r="P537" s="1" t="s">
        <v>18582</v>
      </c>
      <c r="Q537" s="1" t="s">
        <v>19135</v>
      </c>
      <c r="R537" s="1" t="s">
        <v>14222</v>
      </c>
      <c r="S537" s="1" t="s">
        <v>535</v>
      </c>
      <c r="T537" s="1"/>
      <c r="U537" s="1"/>
      <c r="V537" s="1" t="s">
        <v>14238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14704</v>
      </c>
      <c r="F538" s="1" t="s">
        <v>15763</v>
      </c>
      <c r="G538" s="1" t="s">
        <v>16822</v>
      </c>
      <c r="H538" s="1" t="s">
        <v>17840</v>
      </c>
      <c r="I538" s="1" t="s">
        <v>10382</v>
      </c>
      <c r="J538" s="1"/>
      <c r="K538" s="1" t="s">
        <v>18453</v>
      </c>
      <c r="L538" s="1" t="s">
        <v>536</v>
      </c>
      <c r="M538" s="1" t="s">
        <v>11966</v>
      </c>
      <c r="N538" s="1" t="s">
        <v>13102</v>
      </c>
      <c r="O538" s="1" t="s">
        <v>536</v>
      </c>
      <c r="P538" s="1" t="s">
        <v>18582</v>
      </c>
      <c r="Q538" s="1" t="s">
        <v>19136</v>
      </c>
      <c r="R538" s="1" t="s">
        <v>14222</v>
      </c>
      <c r="S538" s="1" t="s">
        <v>536</v>
      </c>
      <c r="T538" s="1"/>
      <c r="U538" s="1"/>
      <c r="V538" s="1" t="s">
        <v>14238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5568</v>
      </c>
      <c r="G539" s="1" t="s">
        <v>7196</v>
      </c>
      <c r="H539" s="1" t="s">
        <v>8768</v>
      </c>
      <c r="I539" s="1" t="s">
        <v>10383</v>
      </c>
      <c r="J539" s="1"/>
      <c r="K539" s="1" t="s">
        <v>18453</v>
      </c>
      <c r="L539" s="1" t="s">
        <v>537</v>
      </c>
      <c r="M539" s="1" t="s">
        <v>11967</v>
      </c>
      <c r="N539" s="1" t="s">
        <v>13102</v>
      </c>
      <c r="O539" s="1" t="s">
        <v>537</v>
      </c>
      <c r="P539" s="1" t="s">
        <v>18582</v>
      </c>
      <c r="Q539" s="1" t="s">
        <v>19137</v>
      </c>
      <c r="R539" s="1" t="s">
        <v>14222</v>
      </c>
      <c r="S539" s="1" t="s">
        <v>537</v>
      </c>
      <c r="T539" s="1"/>
      <c r="U539" s="1"/>
      <c r="V539" s="1" t="s">
        <v>14238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14705</v>
      </c>
      <c r="F540" s="1" t="s">
        <v>15764</v>
      </c>
      <c r="G540" s="1" t="s">
        <v>16823</v>
      </c>
      <c r="H540" s="1" t="s">
        <v>17841</v>
      </c>
      <c r="I540" s="1" t="s">
        <v>10384</v>
      </c>
      <c r="J540" s="1"/>
      <c r="K540" s="1" t="s">
        <v>18453</v>
      </c>
      <c r="L540" s="1" t="s">
        <v>538</v>
      </c>
      <c r="M540" s="1" t="s">
        <v>11968</v>
      </c>
      <c r="N540" s="1" t="s">
        <v>13102</v>
      </c>
      <c r="O540" s="1" t="s">
        <v>538</v>
      </c>
      <c r="P540" s="1" t="s">
        <v>18582</v>
      </c>
      <c r="Q540" s="1" t="s">
        <v>19138</v>
      </c>
      <c r="R540" s="1" t="s">
        <v>14222</v>
      </c>
      <c r="S540" s="1" t="s">
        <v>538</v>
      </c>
      <c r="T540" s="1"/>
      <c r="U540" s="1"/>
      <c r="V540" s="1" t="s">
        <v>14238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14706</v>
      </c>
      <c r="F541" s="1" t="s">
        <v>15765</v>
      </c>
      <c r="G541" s="1" t="s">
        <v>14706</v>
      </c>
      <c r="H541" s="1" t="s">
        <v>17842</v>
      </c>
      <c r="I541" s="1" t="s">
        <v>10385</v>
      </c>
      <c r="J541" s="1"/>
      <c r="K541" s="1" t="s">
        <v>18453</v>
      </c>
      <c r="L541" s="1" t="s">
        <v>539</v>
      </c>
      <c r="M541" s="1" t="s">
        <v>11969</v>
      </c>
      <c r="N541" s="1" t="s">
        <v>13102</v>
      </c>
      <c r="O541" s="1" t="s">
        <v>539</v>
      </c>
      <c r="P541" s="1" t="s">
        <v>18582</v>
      </c>
      <c r="Q541" s="1" t="s">
        <v>19139</v>
      </c>
      <c r="R541" s="1" t="s">
        <v>14222</v>
      </c>
      <c r="S541" s="1" t="s">
        <v>539</v>
      </c>
      <c r="T541" s="1"/>
      <c r="U541" s="1"/>
      <c r="V541" s="1" t="s">
        <v>14238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14707</v>
      </c>
      <c r="F542" s="1" t="s">
        <v>15766</v>
      </c>
      <c r="G542" s="1" t="s">
        <v>16824</v>
      </c>
      <c r="H542" s="1" t="s">
        <v>17843</v>
      </c>
      <c r="I542" s="1" t="s">
        <v>10386</v>
      </c>
      <c r="J542" s="1"/>
      <c r="K542" s="1" t="s">
        <v>18453</v>
      </c>
      <c r="L542" s="1" t="s">
        <v>540</v>
      </c>
      <c r="M542" s="1" t="s">
        <v>11970</v>
      </c>
      <c r="N542" s="1" t="s">
        <v>13102</v>
      </c>
      <c r="O542" s="1" t="s">
        <v>540</v>
      </c>
      <c r="P542" s="1" t="s">
        <v>18582</v>
      </c>
      <c r="Q542" s="1" t="s">
        <v>19140</v>
      </c>
      <c r="R542" s="1" t="s">
        <v>14222</v>
      </c>
      <c r="S542" s="1" t="s">
        <v>540</v>
      </c>
      <c r="T542" s="1"/>
      <c r="U542" s="1"/>
      <c r="V542" s="1" t="s">
        <v>14238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14708</v>
      </c>
      <c r="F543" s="1" t="s">
        <v>15767</v>
      </c>
      <c r="G543" s="1" t="s">
        <v>14708</v>
      </c>
      <c r="H543" s="1" t="s">
        <v>17844</v>
      </c>
      <c r="I543" s="1" t="s">
        <v>10387</v>
      </c>
      <c r="J543" s="1"/>
      <c r="K543" s="1" t="s">
        <v>18453</v>
      </c>
      <c r="L543" s="1" t="s">
        <v>541</v>
      </c>
      <c r="M543" s="1" t="s">
        <v>11971</v>
      </c>
      <c r="N543" s="1" t="s">
        <v>13102</v>
      </c>
      <c r="O543" s="1" t="s">
        <v>541</v>
      </c>
      <c r="P543" s="1" t="s">
        <v>18583</v>
      </c>
      <c r="Q543" s="1" t="s">
        <v>18583</v>
      </c>
      <c r="R543" s="1" t="s">
        <v>14222</v>
      </c>
      <c r="S543" s="1" t="s">
        <v>541</v>
      </c>
      <c r="T543" s="1"/>
      <c r="U543" s="1" t="s">
        <v>19993</v>
      </c>
      <c r="V543" s="1" t="s">
        <v>14238</v>
      </c>
      <c r="W543" s="1" t="s">
        <v>541</v>
      </c>
      <c r="X543" s="1"/>
      <c r="Y543" t="s">
        <v>20274</v>
      </c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5573</v>
      </c>
      <c r="G544" s="1" t="s">
        <v>3929</v>
      </c>
      <c r="H544" s="1" t="s">
        <v>8773</v>
      </c>
      <c r="I544" s="1" t="s">
        <v>10388</v>
      </c>
      <c r="J544" s="1"/>
      <c r="K544" s="1" t="s">
        <v>18453</v>
      </c>
      <c r="L544" s="1" t="s">
        <v>542</v>
      </c>
      <c r="M544" s="1" t="s">
        <v>11972</v>
      </c>
      <c r="N544" s="1" t="s">
        <v>13102</v>
      </c>
      <c r="O544" s="1" t="s">
        <v>542</v>
      </c>
      <c r="P544" s="1" t="s">
        <v>18583</v>
      </c>
      <c r="Q544" s="1" t="s">
        <v>18583</v>
      </c>
      <c r="R544" s="1" t="s">
        <v>14222</v>
      </c>
      <c r="S544" s="1" t="s">
        <v>542</v>
      </c>
      <c r="T544" s="1"/>
      <c r="U544" s="1"/>
      <c r="V544" s="1" t="s">
        <v>14238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14709</v>
      </c>
      <c r="F545" s="1" t="s">
        <v>15768</v>
      </c>
      <c r="G545" s="1" t="s">
        <v>16825</v>
      </c>
      <c r="H545" s="1" t="s">
        <v>17845</v>
      </c>
      <c r="I545" s="1" t="s">
        <v>10389</v>
      </c>
      <c r="J545" s="1"/>
      <c r="K545" s="1" t="s">
        <v>18453</v>
      </c>
      <c r="L545" s="1" t="s">
        <v>543</v>
      </c>
      <c r="M545" s="1" t="s">
        <v>11973</v>
      </c>
      <c r="N545" s="1" t="s">
        <v>13102</v>
      </c>
      <c r="O545" s="1" t="s">
        <v>543</v>
      </c>
      <c r="P545" s="1" t="s">
        <v>18583</v>
      </c>
      <c r="Q545" s="1" t="s">
        <v>18583</v>
      </c>
      <c r="R545" s="1" t="s">
        <v>14222</v>
      </c>
      <c r="S545" s="1" t="s">
        <v>543</v>
      </c>
      <c r="T545" s="1"/>
      <c r="U545" s="1"/>
      <c r="V545" s="1" t="s">
        <v>14238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5575</v>
      </c>
      <c r="G546" s="1" t="s">
        <v>7200</v>
      </c>
      <c r="H546" s="1" t="s">
        <v>8775</v>
      </c>
      <c r="I546" s="1" t="s">
        <v>10390</v>
      </c>
      <c r="J546" s="1"/>
      <c r="K546" s="1" t="s">
        <v>18453</v>
      </c>
      <c r="L546" s="1" t="s">
        <v>544</v>
      </c>
      <c r="M546" s="1" t="s">
        <v>11974</v>
      </c>
      <c r="N546" s="1" t="s">
        <v>13102</v>
      </c>
      <c r="O546" s="1" t="s">
        <v>544</v>
      </c>
      <c r="P546" s="1" t="s">
        <v>18584</v>
      </c>
      <c r="Q546" s="1" t="s">
        <v>19141</v>
      </c>
      <c r="R546" s="1" t="s">
        <v>14222</v>
      </c>
      <c r="S546" s="1" t="s">
        <v>544</v>
      </c>
      <c r="T546" s="1" t="s">
        <v>19787</v>
      </c>
      <c r="U546" s="1"/>
      <c r="V546" s="1" t="s">
        <v>14238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5576</v>
      </c>
      <c r="G547" s="1" t="s">
        <v>7201</v>
      </c>
      <c r="H547" s="1" t="s">
        <v>8776</v>
      </c>
      <c r="I547" s="1" t="s">
        <v>10391</v>
      </c>
      <c r="J547" s="1"/>
      <c r="K547" s="1" t="s">
        <v>18453</v>
      </c>
      <c r="L547" s="1" t="s">
        <v>545</v>
      </c>
      <c r="M547" s="1" t="s">
        <v>11975</v>
      </c>
      <c r="N547" s="1" t="s">
        <v>13102</v>
      </c>
      <c r="O547" s="1" t="s">
        <v>545</v>
      </c>
      <c r="P547" s="1" t="s">
        <v>18584</v>
      </c>
      <c r="Q547" s="1" t="s">
        <v>19142</v>
      </c>
      <c r="R547" s="1" t="s">
        <v>14222</v>
      </c>
      <c r="S547" s="1" t="s">
        <v>545</v>
      </c>
      <c r="T547" s="1"/>
      <c r="U547" s="1"/>
      <c r="V547" s="1" t="s">
        <v>14238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14710</v>
      </c>
      <c r="F548" s="1" t="s">
        <v>15769</v>
      </c>
      <c r="G548" s="1" t="s">
        <v>16826</v>
      </c>
      <c r="H548" s="1" t="s">
        <v>17846</v>
      </c>
      <c r="I548" s="1" t="s">
        <v>10067</v>
      </c>
      <c r="J548" s="1"/>
      <c r="K548" s="1" t="s">
        <v>18453</v>
      </c>
      <c r="L548" s="1" t="s">
        <v>546</v>
      </c>
      <c r="M548" s="1" t="s">
        <v>11976</v>
      </c>
      <c r="N548" s="1" t="s">
        <v>13102</v>
      </c>
      <c r="O548" s="1" t="s">
        <v>546</v>
      </c>
      <c r="P548" s="1" t="s">
        <v>18585</v>
      </c>
      <c r="Q548" s="1" t="s">
        <v>18585</v>
      </c>
      <c r="R548" s="1" t="s">
        <v>14222</v>
      </c>
      <c r="S548" s="1" t="s">
        <v>546</v>
      </c>
      <c r="T548" s="1"/>
      <c r="U548" s="1" t="s">
        <v>19994</v>
      </c>
      <c r="V548" s="1" t="s">
        <v>14238</v>
      </c>
      <c r="W548" s="1" t="s">
        <v>546</v>
      </c>
      <c r="X548" s="1" t="s">
        <v>20168</v>
      </c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14711</v>
      </c>
      <c r="F549" s="1" t="s">
        <v>15770</v>
      </c>
      <c r="G549" s="1" t="s">
        <v>16827</v>
      </c>
      <c r="H549" s="1" t="s">
        <v>17847</v>
      </c>
      <c r="I549" s="1" t="s">
        <v>10392</v>
      </c>
      <c r="J549" s="1"/>
      <c r="K549" s="1" t="s">
        <v>18453</v>
      </c>
      <c r="L549" s="1" t="s">
        <v>547</v>
      </c>
      <c r="M549" s="1" t="s">
        <v>11977</v>
      </c>
      <c r="N549" s="1" t="s">
        <v>13102</v>
      </c>
      <c r="O549" s="1" t="s">
        <v>547</v>
      </c>
      <c r="P549" s="1" t="s">
        <v>18585</v>
      </c>
      <c r="Q549" s="1" t="s">
        <v>18585</v>
      </c>
      <c r="R549" s="1" t="s">
        <v>14222</v>
      </c>
      <c r="S549" s="1" t="s">
        <v>547</v>
      </c>
      <c r="T549" s="1"/>
      <c r="U549" s="1"/>
      <c r="V549" s="1" t="s">
        <v>14238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14712</v>
      </c>
      <c r="F550" s="1" t="s">
        <v>15771</v>
      </c>
      <c r="G550" s="1" t="s">
        <v>16828</v>
      </c>
      <c r="H550" s="1" t="s">
        <v>17848</v>
      </c>
      <c r="I550" s="1" t="s">
        <v>10393</v>
      </c>
      <c r="J550" s="1"/>
      <c r="K550" s="1" t="s">
        <v>18453</v>
      </c>
      <c r="L550" s="1" t="s">
        <v>548</v>
      </c>
      <c r="M550" s="1" t="s">
        <v>11978</v>
      </c>
      <c r="N550" s="1" t="s">
        <v>13102</v>
      </c>
      <c r="O550" s="1" t="s">
        <v>548</v>
      </c>
      <c r="P550" s="1" t="s">
        <v>18585</v>
      </c>
      <c r="Q550" s="1" t="s">
        <v>18585</v>
      </c>
      <c r="R550" s="1" t="s">
        <v>14222</v>
      </c>
      <c r="S550" s="1" t="s">
        <v>548</v>
      </c>
      <c r="T550" s="1"/>
      <c r="U550" s="1"/>
      <c r="V550" s="1" t="s">
        <v>14238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14713</v>
      </c>
      <c r="F551" s="1" t="s">
        <v>15772</v>
      </c>
      <c r="G551" s="1" t="s">
        <v>16829</v>
      </c>
      <c r="H551" s="1" t="s">
        <v>17849</v>
      </c>
      <c r="I551" s="1" t="s">
        <v>10394</v>
      </c>
      <c r="J551" s="1"/>
      <c r="K551" s="1" t="s">
        <v>18453</v>
      </c>
      <c r="L551" s="1" t="s">
        <v>549</v>
      </c>
      <c r="M551" s="1" t="s">
        <v>11979</v>
      </c>
      <c r="N551" s="1" t="s">
        <v>13102</v>
      </c>
      <c r="O551" s="1" t="s">
        <v>549</v>
      </c>
      <c r="P551" s="1" t="s">
        <v>18585</v>
      </c>
      <c r="Q551" s="1" t="s">
        <v>18585</v>
      </c>
      <c r="R551" s="1" t="s">
        <v>14222</v>
      </c>
      <c r="S551" s="1" t="s">
        <v>549</v>
      </c>
      <c r="T551" s="1"/>
      <c r="U551" s="1"/>
      <c r="V551" s="1" t="s">
        <v>14238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14714</v>
      </c>
      <c r="F552" s="1" t="s">
        <v>15773</v>
      </c>
      <c r="G552" s="1" t="s">
        <v>16821</v>
      </c>
      <c r="H552" s="1" t="s">
        <v>17839</v>
      </c>
      <c r="I552" s="1" t="s">
        <v>10395</v>
      </c>
      <c r="J552" s="1"/>
      <c r="K552" s="1" t="s">
        <v>18453</v>
      </c>
      <c r="L552" s="1" t="s">
        <v>550</v>
      </c>
      <c r="M552" s="1" t="s">
        <v>11980</v>
      </c>
      <c r="N552" s="1" t="s">
        <v>13102</v>
      </c>
      <c r="O552" s="1" t="s">
        <v>550</v>
      </c>
      <c r="P552" s="1" t="s">
        <v>18585</v>
      </c>
      <c r="Q552" s="1" t="s">
        <v>18585</v>
      </c>
      <c r="R552" s="1" t="s">
        <v>14222</v>
      </c>
      <c r="S552" s="1" t="s">
        <v>550</v>
      </c>
      <c r="T552" s="1"/>
      <c r="U552" s="1"/>
      <c r="V552" s="1" t="s">
        <v>14238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14715</v>
      </c>
      <c r="F553" s="1" t="s">
        <v>15774</v>
      </c>
      <c r="G553" s="1" t="s">
        <v>16830</v>
      </c>
      <c r="H553" s="1" t="s">
        <v>17850</v>
      </c>
      <c r="I553" s="1" t="s">
        <v>10396</v>
      </c>
      <c r="J553" s="1"/>
      <c r="K553" s="1" t="s">
        <v>18453</v>
      </c>
      <c r="L553" s="1" t="s">
        <v>551</v>
      </c>
      <c r="M553" s="1" t="s">
        <v>11981</v>
      </c>
      <c r="N553" s="1" t="s">
        <v>13102</v>
      </c>
      <c r="O553" s="1" t="s">
        <v>551</v>
      </c>
      <c r="P553" s="1" t="s">
        <v>18585</v>
      </c>
      <c r="Q553" s="1" t="s">
        <v>18585</v>
      </c>
      <c r="R553" s="1" t="s">
        <v>14222</v>
      </c>
      <c r="S553" s="1" t="s">
        <v>551</v>
      </c>
      <c r="T553" s="1"/>
      <c r="U553" s="1"/>
      <c r="V553" s="1" t="s">
        <v>14238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5583</v>
      </c>
      <c r="G554" s="1" t="s">
        <v>7207</v>
      </c>
      <c r="H554" s="1" t="s">
        <v>8782</v>
      </c>
      <c r="I554" s="1" t="s">
        <v>10397</v>
      </c>
      <c r="J554" s="1"/>
      <c r="K554" s="1" t="s">
        <v>18453</v>
      </c>
      <c r="L554" s="1" t="s">
        <v>552</v>
      </c>
      <c r="M554" s="1" t="s">
        <v>11982</v>
      </c>
      <c r="N554" s="1" t="s">
        <v>13102</v>
      </c>
      <c r="O554" s="1" t="s">
        <v>552</v>
      </c>
      <c r="P554" s="1" t="s">
        <v>18585</v>
      </c>
      <c r="Q554" s="1" t="s">
        <v>18585</v>
      </c>
      <c r="R554" s="1" t="s">
        <v>14222</v>
      </c>
      <c r="S554" s="1" t="s">
        <v>552</v>
      </c>
      <c r="T554" s="1"/>
      <c r="U554" s="1"/>
      <c r="V554" s="1" t="s">
        <v>14238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14716</v>
      </c>
      <c r="F555" s="1" t="s">
        <v>15775</v>
      </c>
      <c r="G555" s="1" t="s">
        <v>16831</v>
      </c>
      <c r="H555" s="1" t="s">
        <v>17851</v>
      </c>
      <c r="I555" s="1" t="s">
        <v>10398</v>
      </c>
      <c r="J555" s="1"/>
      <c r="K555" s="1" t="s">
        <v>18453</v>
      </c>
      <c r="L555" s="1" t="s">
        <v>553</v>
      </c>
      <c r="M555" s="1" t="s">
        <v>11983</v>
      </c>
      <c r="N555" s="1" t="s">
        <v>13102</v>
      </c>
      <c r="O555" s="1" t="s">
        <v>553</v>
      </c>
      <c r="P555" s="1" t="s">
        <v>18586</v>
      </c>
      <c r="Q555" s="1" t="s">
        <v>19143</v>
      </c>
      <c r="R555" s="1" t="s">
        <v>14222</v>
      </c>
      <c r="S555" s="1" t="s">
        <v>553</v>
      </c>
      <c r="T555" s="1" t="s">
        <v>19788</v>
      </c>
      <c r="U555" s="1"/>
      <c r="V555" s="1" t="s">
        <v>14238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5585</v>
      </c>
      <c r="G556" s="1" t="s">
        <v>7209</v>
      </c>
      <c r="H556" s="1" t="s">
        <v>8784</v>
      </c>
      <c r="I556" s="1" t="s">
        <v>10399</v>
      </c>
      <c r="J556" s="1"/>
      <c r="K556" s="1" t="s">
        <v>18453</v>
      </c>
      <c r="L556" s="1" t="s">
        <v>554</v>
      </c>
      <c r="M556" s="1" t="s">
        <v>11984</v>
      </c>
      <c r="N556" s="1" t="s">
        <v>13102</v>
      </c>
      <c r="O556" s="1" t="s">
        <v>554</v>
      </c>
      <c r="P556" s="1" t="s">
        <v>18586</v>
      </c>
      <c r="Q556" s="1" t="s">
        <v>19144</v>
      </c>
      <c r="R556" s="1" t="s">
        <v>14222</v>
      </c>
      <c r="S556" s="1" t="s">
        <v>554</v>
      </c>
      <c r="T556" s="1"/>
      <c r="U556" s="1"/>
      <c r="V556" s="1" t="s">
        <v>14238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5586</v>
      </c>
      <c r="G557" s="1" t="s">
        <v>7210</v>
      </c>
      <c r="H557" s="1" t="s">
        <v>8785</v>
      </c>
      <c r="I557" s="1" t="s">
        <v>10400</v>
      </c>
      <c r="J557" s="1"/>
      <c r="K557" s="1" t="s">
        <v>18453</v>
      </c>
      <c r="L557" s="1" t="s">
        <v>555</v>
      </c>
      <c r="M557" s="1" t="s">
        <v>11985</v>
      </c>
      <c r="N557" s="1" t="s">
        <v>13102</v>
      </c>
      <c r="O557" s="1" t="s">
        <v>555</v>
      </c>
      <c r="P557" s="1" t="s">
        <v>18586</v>
      </c>
      <c r="Q557" s="1" t="s">
        <v>19145</v>
      </c>
      <c r="R557" s="1" t="s">
        <v>14222</v>
      </c>
      <c r="S557" s="1" t="s">
        <v>555</v>
      </c>
      <c r="T557" s="1"/>
      <c r="U557" s="1"/>
      <c r="V557" s="1" t="s">
        <v>14238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5587</v>
      </c>
      <c r="G558" s="1" t="s">
        <v>7211</v>
      </c>
      <c r="H558" s="1" t="s">
        <v>8786</v>
      </c>
      <c r="I558" s="1" t="s">
        <v>10401</v>
      </c>
      <c r="J558" s="1"/>
      <c r="K558" s="1" t="s">
        <v>18453</v>
      </c>
      <c r="L558" s="1" t="s">
        <v>556</v>
      </c>
      <c r="M558" s="1" t="s">
        <v>11986</v>
      </c>
      <c r="N558" s="1" t="s">
        <v>13102</v>
      </c>
      <c r="O558" s="1" t="s">
        <v>556</v>
      </c>
      <c r="P558" s="1" t="s">
        <v>18586</v>
      </c>
      <c r="Q558" s="1" t="s">
        <v>19146</v>
      </c>
      <c r="R558" s="1" t="s">
        <v>14222</v>
      </c>
      <c r="S558" s="1" t="s">
        <v>556</v>
      </c>
      <c r="T558" s="1"/>
      <c r="U558" s="1"/>
      <c r="V558" s="1" t="s">
        <v>14238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14717</v>
      </c>
      <c r="F559" s="1" t="s">
        <v>15776</v>
      </c>
      <c r="G559" s="1" t="s">
        <v>16832</v>
      </c>
      <c r="H559" s="1" t="s">
        <v>17852</v>
      </c>
      <c r="I559" s="1" t="s">
        <v>10402</v>
      </c>
      <c r="J559" s="1"/>
      <c r="K559" s="1" t="s">
        <v>18453</v>
      </c>
      <c r="L559" s="1" t="s">
        <v>557</v>
      </c>
      <c r="M559" s="1" t="s">
        <v>11987</v>
      </c>
      <c r="N559" s="1" t="s">
        <v>13102</v>
      </c>
      <c r="O559" s="1" t="s">
        <v>557</v>
      </c>
      <c r="P559" s="1" t="s">
        <v>18586</v>
      </c>
      <c r="Q559" s="1" t="s">
        <v>19147</v>
      </c>
      <c r="R559" s="1" t="s">
        <v>14222</v>
      </c>
      <c r="S559" s="1" t="s">
        <v>557</v>
      </c>
      <c r="T559" s="1"/>
      <c r="U559" s="1"/>
      <c r="V559" s="1" t="s">
        <v>14238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5589</v>
      </c>
      <c r="G560" s="1" t="s">
        <v>7213</v>
      </c>
      <c r="H560" s="1" t="s">
        <v>8788</v>
      </c>
      <c r="I560" s="1" t="s">
        <v>10403</v>
      </c>
      <c r="J560" s="1"/>
      <c r="K560" s="1" t="s">
        <v>18453</v>
      </c>
      <c r="L560" s="1" t="s">
        <v>558</v>
      </c>
      <c r="M560" s="1" t="s">
        <v>11988</v>
      </c>
      <c r="N560" s="1" t="s">
        <v>13102</v>
      </c>
      <c r="O560" s="1" t="s">
        <v>558</v>
      </c>
      <c r="P560" s="1" t="s">
        <v>18586</v>
      </c>
      <c r="Q560" s="1" t="s">
        <v>19148</v>
      </c>
      <c r="R560" s="1" t="s">
        <v>14222</v>
      </c>
      <c r="S560" s="1" t="s">
        <v>558</v>
      </c>
      <c r="T560" s="1"/>
      <c r="U560" s="1"/>
      <c r="V560" s="1" t="s">
        <v>14238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14718</v>
      </c>
      <c r="F561" s="1" t="s">
        <v>15777</v>
      </c>
      <c r="G561" s="1" t="s">
        <v>16833</v>
      </c>
      <c r="H561" s="1" t="s">
        <v>17853</v>
      </c>
      <c r="I561" s="1" t="s">
        <v>10404</v>
      </c>
      <c r="J561" s="1"/>
      <c r="K561" s="1" t="s">
        <v>18453</v>
      </c>
      <c r="L561" s="1" t="s">
        <v>559</v>
      </c>
      <c r="M561" s="1" t="s">
        <v>11989</v>
      </c>
      <c r="N561" s="1" t="s">
        <v>13102</v>
      </c>
      <c r="O561" s="1" t="s">
        <v>559</v>
      </c>
      <c r="P561" s="1" t="s">
        <v>18587</v>
      </c>
      <c r="Q561" s="1" t="s">
        <v>18587</v>
      </c>
      <c r="R561" s="1" t="s">
        <v>14222</v>
      </c>
      <c r="S561" s="1" t="s">
        <v>559</v>
      </c>
      <c r="T561" s="1"/>
      <c r="U561" s="1" t="s">
        <v>19995</v>
      </c>
      <c r="V561" s="1" t="s">
        <v>14238</v>
      </c>
      <c r="W561" s="1" t="s">
        <v>559</v>
      </c>
      <c r="X561" s="1"/>
      <c r="Y561" t="s">
        <v>20275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5591</v>
      </c>
      <c r="G562" s="1" t="s">
        <v>7215</v>
      </c>
      <c r="H562" s="1" t="s">
        <v>8776</v>
      </c>
      <c r="I562" s="1" t="s">
        <v>10405</v>
      </c>
      <c r="J562" s="1"/>
      <c r="K562" s="1" t="s">
        <v>18453</v>
      </c>
      <c r="L562" s="1" t="s">
        <v>560</v>
      </c>
      <c r="M562" s="1" t="s">
        <v>11990</v>
      </c>
      <c r="N562" s="1" t="s">
        <v>13102</v>
      </c>
      <c r="O562" s="1" t="s">
        <v>560</v>
      </c>
      <c r="P562" s="1" t="s">
        <v>18587</v>
      </c>
      <c r="Q562" s="1" t="s">
        <v>18587</v>
      </c>
      <c r="R562" s="1" t="s">
        <v>14222</v>
      </c>
      <c r="S562" s="1" t="s">
        <v>560</v>
      </c>
      <c r="T562" s="1"/>
      <c r="U562" s="1"/>
      <c r="V562" s="1" t="s">
        <v>14238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5592</v>
      </c>
      <c r="G563" s="1" t="s">
        <v>7216</v>
      </c>
      <c r="H563" s="1" t="s">
        <v>8790</v>
      </c>
      <c r="I563" s="1" t="s">
        <v>10406</v>
      </c>
      <c r="J563" s="1"/>
      <c r="K563" s="1" t="s">
        <v>18453</v>
      </c>
      <c r="L563" s="1" t="s">
        <v>561</v>
      </c>
      <c r="M563" s="1" t="s">
        <v>11991</v>
      </c>
      <c r="N563" s="1" t="s">
        <v>13102</v>
      </c>
      <c r="O563" s="1" t="s">
        <v>561</v>
      </c>
      <c r="P563" s="1" t="s">
        <v>18587</v>
      </c>
      <c r="Q563" s="1" t="s">
        <v>18587</v>
      </c>
      <c r="R563" s="1" t="s">
        <v>14222</v>
      </c>
      <c r="S563" s="1" t="s">
        <v>561</v>
      </c>
      <c r="T563" s="1"/>
      <c r="U563" s="1"/>
      <c r="V563" s="1" t="s">
        <v>14238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14719</v>
      </c>
      <c r="F564" s="1" t="s">
        <v>15778</v>
      </c>
      <c r="G564" s="1" t="s">
        <v>16834</v>
      </c>
      <c r="H564" s="1" t="s">
        <v>17854</v>
      </c>
      <c r="I564" s="1" t="s">
        <v>10407</v>
      </c>
      <c r="J564" s="1"/>
      <c r="K564" s="1" t="s">
        <v>18453</v>
      </c>
      <c r="L564" s="1" t="s">
        <v>562</v>
      </c>
      <c r="M564" s="1" t="s">
        <v>11992</v>
      </c>
      <c r="N564" s="1" t="s">
        <v>13102</v>
      </c>
      <c r="O564" s="1" t="s">
        <v>562</v>
      </c>
      <c r="P564" s="1" t="s">
        <v>18588</v>
      </c>
      <c r="Q564" s="1" t="s">
        <v>19149</v>
      </c>
      <c r="R564" s="1" t="s">
        <v>14222</v>
      </c>
      <c r="S564" s="1" t="s">
        <v>562</v>
      </c>
      <c r="T564" s="1" t="s">
        <v>19789</v>
      </c>
      <c r="U564" s="1"/>
      <c r="V564" s="1" t="s">
        <v>14238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14720</v>
      </c>
      <c r="F565" s="1" t="s">
        <v>15779</v>
      </c>
      <c r="G565" s="1" t="s">
        <v>16835</v>
      </c>
      <c r="H565" s="1" t="s">
        <v>17855</v>
      </c>
      <c r="I565" s="1" t="s">
        <v>10408</v>
      </c>
      <c r="J565" s="1"/>
      <c r="K565" s="1" t="s">
        <v>18453</v>
      </c>
      <c r="L565" s="1" t="s">
        <v>563</v>
      </c>
      <c r="M565" s="1" t="s">
        <v>11993</v>
      </c>
      <c r="N565" s="1" t="s">
        <v>13102</v>
      </c>
      <c r="O565" s="1" t="s">
        <v>563</v>
      </c>
      <c r="P565" s="1" t="s">
        <v>18589</v>
      </c>
      <c r="Q565" s="1" t="s">
        <v>18589</v>
      </c>
      <c r="R565" s="1" t="s">
        <v>14222</v>
      </c>
      <c r="S565" s="1" t="s">
        <v>563</v>
      </c>
      <c r="T565" s="1"/>
      <c r="U565" s="1" t="s">
        <v>19996</v>
      </c>
      <c r="V565" s="1" t="s">
        <v>14238</v>
      </c>
      <c r="W565" s="1" t="s">
        <v>563</v>
      </c>
      <c r="X565" s="1" t="s">
        <v>20169</v>
      </c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14721</v>
      </c>
      <c r="F566" s="1" t="s">
        <v>15780</v>
      </c>
      <c r="G566" s="1" t="s">
        <v>16836</v>
      </c>
      <c r="H566" s="1" t="s">
        <v>17856</v>
      </c>
      <c r="I566" s="1" t="s">
        <v>10409</v>
      </c>
      <c r="J566" s="1"/>
      <c r="K566" s="1" t="s">
        <v>18453</v>
      </c>
      <c r="L566" s="1" t="s">
        <v>564</v>
      </c>
      <c r="M566" s="1" t="s">
        <v>11994</v>
      </c>
      <c r="N566" s="1" t="s">
        <v>13102</v>
      </c>
      <c r="O566" s="1" t="s">
        <v>564</v>
      </c>
      <c r="P566" s="1" t="s">
        <v>18590</v>
      </c>
      <c r="Q566" s="1" t="s">
        <v>19150</v>
      </c>
      <c r="R566" s="1" t="s">
        <v>14222</v>
      </c>
      <c r="S566" s="1" t="s">
        <v>564</v>
      </c>
      <c r="T566" s="1" t="s">
        <v>19790</v>
      </c>
      <c r="U566" s="1"/>
      <c r="V566" s="1" t="s">
        <v>14238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14722</v>
      </c>
      <c r="F567" s="1" t="s">
        <v>15781</v>
      </c>
      <c r="G567" s="1" t="s">
        <v>16837</v>
      </c>
      <c r="H567" s="1" t="s">
        <v>17857</v>
      </c>
      <c r="I567" s="1" t="s">
        <v>10410</v>
      </c>
      <c r="J567" s="1"/>
      <c r="K567" s="1" t="s">
        <v>18453</v>
      </c>
      <c r="L567" s="1" t="s">
        <v>565</v>
      </c>
      <c r="M567" s="1" t="s">
        <v>11995</v>
      </c>
      <c r="N567" s="1" t="s">
        <v>13102</v>
      </c>
      <c r="O567" s="1" t="s">
        <v>565</v>
      </c>
      <c r="P567" s="1" t="s">
        <v>18590</v>
      </c>
      <c r="Q567" s="1" t="s">
        <v>19151</v>
      </c>
      <c r="R567" s="1" t="s">
        <v>14222</v>
      </c>
      <c r="S567" s="1" t="s">
        <v>565</v>
      </c>
      <c r="T567" s="1"/>
      <c r="U567" s="1"/>
      <c r="V567" s="1" t="s">
        <v>14238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14723</v>
      </c>
      <c r="F568" s="1" t="s">
        <v>15782</v>
      </c>
      <c r="G568" s="1" t="s">
        <v>16838</v>
      </c>
      <c r="H568" s="1" t="s">
        <v>17858</v>
      </c>
      <c r="I568" s="1" t="s">
        <v>10411</v>
      </c>
      <c r="J568" s="1"/>
      <c r="K568" s="1" t="s">
        <v>18453</v>
      </c>
      <c r="L568" s="1" t="s">
        <v>566</v>
      </c>
      <c r="M568" s="1" t="s">
        <v>11996</v>
      </c>
      <c r="N568" s="1" t="s">
        <v>13102</v>
      </c>
      <c r="O568" s="1" t="s">
        <v>566</v>
      </c>
      <c r="P568" s="1" t="s">
        <v>18590</v>
      </c>
      <c r="Q568" s="1" t="s">
        <v>19152</v>
      </c>
      <c r="R568" s="1" t="s">
        <v>14222</v>
      </c>
      <c r="S568" s="1" t="s">
        <v>566</v>
      </c>
      <c r="T568" s="1"/>
      <c r="U568" s="1"/>
      <c r="V568" s="1" t="s">
        <v>14238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14724</v>
      </c>
      <c r="F569" s="1" t="s">
        <v>15783</v>
      </c>
      <c r="G569" s="1" t="s">
        <v>16839</v>
      </c>
      <c r="H569" s="1" t="s">
        <v>17859</v>
      </c>
      <c r="I569" s="1" t="s">
        <v>10412</v>
      </c>
      <c r="J569" s="1"/>
      <c r="K569" s="1" t="s">
        <v>18453</v>
      </c>
      <c r="L569" s="1" t="s">
        <v>567</v>
      </c>
      <c r="M569" s="1" t="s">
        <v>11997</v>
      </c>
      <c r="N569" s="1" t="s">
        <v>13102</v>
      </c>
      <c r="O569" s="1" t="s">
        <v>567</v>
      </c>
      <c r="P569" s="1" t="s">
        <v>18590</v>
      </c>
      <c r="Q569" s="1" t="s">
        <v>19153</v>
      </c>
      <c r="R569" s="1" t="s">
        <v>14222</v>
      </c>
      <c r="S569" s="1" t="s">
        <v>567</v>
      </c>
      <c r="T569" s="1"/>
      <c r="U569" s="1"/>
      <c r="V569" s="1" t="s">
        <v>14238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14725</v>
      </c>
      <c r="F570" s="1" t="s">
        <v>15784</v>
      </c>
      <c r="G570" s="1" t="s">
        <v>16840</v>
      </c>
      <c r="H570" s="1" t="s">
        <v>17860</v>
      </c>
      <c r="I570" s="1" t="s">
        <v>10413</v>
      </c>
      <c r="J570" s="1"/>
      <c r="K570" s="1" t="s">
        <v>18453</v>
      </c>
      <c r="L570" s="1" t="s">
        <v>568</v>
      </c>
      <c r="M570" s="1" t="s">
        <v>11998</v>
      </c>
      <c r="N570" s="1" t="s">
        <v>13102</v>
      </c>
      <c r="O570" s="1" t="s">
        <v>568</v>
      </c>
      <c r="P570" s="1" t="s">
        <v>18591</v>
      </c>
      <c r="Q570" s="1" t="s">
        <v>18591</v>
      </c>
      <c r="R570" s="1" t="s">
        <v>14222</v>
      </c>
      <c r="S570" s="1" t="s">
        <v>568</v>
      </c>
      <c r="T570" s="1"/>
      <c r="U570" s="1" t="s">
        <v>19997</v>
      </c>
      <c r="V570" s="1" t="s">
        <v>14238</v>
      </c>
      <c r="W570" s="1" t="s">
        <v>568</v>
      </c>
      <c r="X570" s="1" t="s">
        <v>20170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14726</v>
      </c>
      <c r="F571" s="1" t="s">
        <v>15785</v>
      </c>
      <c r="G571" s="1" t="s">
        <v>16841</v>
      </c>
      <c r="H571" s="1" t="s">
        <v>17861</v>
      </c>
      <c r="I571" s="1" t="s">
        <v>10414</v>
      </c>
      <c r="J571" s="1"/>
      <c r="K571" s="1" t="s">
        <v>18453</v>
      </c>
      <c r="L571" s="1" t="s">
        <v>569</v>
      </c>
      <c r="M571" s="1" t="s">
        <v>11999</v>
      </c>
      <c r="N571" s="1" t="s">
        <v>13102</v>
      </c>
      <c r="O571" s="1" t="s">
        <v>569</v>
      </c>
      <c r="P571" s="1" t="s">
        <v>18591</v>
      </c>
      <c r="Q571" s="1" t="s">
        <v>18591</v>
      </c>
      <c r="R571" s="1" t="s">
        <v>14222</v>
      </c>
      <c r="S571" s="1" t="s">
        <v>569</v>
      </c>
      <c r="T571" s="1"/>
      <c r="U571" s="1"/>
      <c r="V571" s="1" t="s">
        <v>14238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14727</v>
      </c>
      <c r="F572" s="1" t="s">
        <v>15786</v>
      </c>
      <c r="G572" s="1" t="s">
        <v>16842</v>
      </c>
      <c r="H572" s="1" t="s">
        <v>17862</v>
      </c>
      <c r="I572" s="1" t="s">
        <v>10415</v>
      </c>
      <c r="J572" s="1"/>
      <c r="K572" s="1" t="s">
        <v>18453</v>
      </c>
      <c r="L572" s="1" t="s">
        <v>570</v>
      </c>
      <c r="M572" s="1" t="s">
        <v>12000</v>
      </c>
      <c r="N572" s="1" t="s">
        <v>13102</v>
      </c>
      <c r="O572" s="1" t="s">
        <v>570</v>
      </c>
      <c r="P572" s="1" t="s">
        <v>18591</v>
      </c>
      <c r="Q572" s="1" t="s">
        <v>18591</v>
      </c>
      <c r="R572" s="1" t="s">
        <v>14222</v>
      </c>
      <c r="S572" s="1" t="s">
        <v>570</v>
      </c>
      <c r="T572" s="1"/>
      <c r="U572" s="1"/>
      <c r="V572" s="1" t="s">
        <v>14238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14728</v>
      </c>
      <c r="F573" s="1" t="s">
        <v>15787</v>
      </c>
      <c r="G573" s="1" t="s">
        <v>16843</v>
      </c>
      <c r="H573" s="1" t="s">
        <v>17863</v>
      </c>
      <c r="I573" s="1" t="s">
        <v>10416</v>
      </c>
      <c r="J573" s="1"/>
      <c r="K573" s="1" t="s">
        <v>18453</v>
      </c>
      <c r="L573" s="1" t="s">
        <v>571</v>
      </c>
      <c r="M573" s="1" t="s">
        <v>12001</v>
      </c>
      <c r="N573" s="1" t="s">
        <v>13102</v>
      </c>
      <c r="O573" s="1" t="s">
        <v>571</v>
      </c>
      <c r="P573" s="1" t="s">
        <v>18592</v>
      </c>
      <c r="Q573" s="1" t="s">
        <v>19154</v>
      </c>
      <c r="R573" s="1" t="s">
        <v>14222</v>
      </c>
      <c r="S573" s="1" t="s">
        <v>571</v>
      </c>
      <c r="T573" s="1" t="s">
        <v>19791</v>
      </c>
      <c r="U573" s="1"/>
      <c r="V573" s="1" t="s">
        <v>14238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14729</v>
      </c>
      <c r="F574" s="1" t="s">
        <v>15788</v>
      </c>
      <c r="G574" s="1" t="s">
        <v>16844</v>
      </c>
      <c r="H574" s="1" t="s">
        <v>17864</v>
      </c>
      <c r="I574" s="1" t="s">
        <v>10008</v>
      </c>
      <c r="J574" s="1"/>
      <c r="K574" s="1" t="s">
        <v>18453</v>
      </c>
      <c r="L574" s="1" t="s">
        <v>572</v>
      </c>
      <c r="M574" s="1" t="s">
        <v>12002</v>
      </c>
      <c r="N574" s="1" t="s">
        <v>13102</v>
      </c>
      <c r="O574" s="1" t="s">
        <v>572</v>
      </c>
      <c r="P574" s="1" t="s">
        <v>18592</v>
      </c>
      <c r="Q574" s="1" t="s">
        <v>19155</v>
      </c>
      <c r="R574" s="1" t="s">
        <v>14222</v>
      </c>
      <c r="S574" s="1" t="s">
        <v>572</v>
      </c>
      <c r="T574" s="1"/>
      <c r="U574" s="1"/>
      <c r="V574" s="1" t="s">
        <v>14238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14730</v>
      </c>
      <c r="F575" s="1" t="s">
        <v>15789</v>
      </c>
      <c r="G575" s="1" t="s">
        <v>16845</v>
      </c>
      <c r="H575" s="1" t="s">
        <v>17865</v>
      </c>
      <c r="I575" s="1" t="s">
        <v>10417</v>
      </c>
      <c r="J575" s="1"/>
      <c r="K575" s="1" t="s">
        <v>18453</v>
      </c>
      <c r="L575" s="1" t="s">
        <v>573</v>
      </c>
      <c r="M575" s="1" t="s">
        <v>12003</v>
      </c>
      <c r="N575" s="1" t="s">
        <v>13102</v>
      </c>
      <c r="O575" s="1" t="s">
        <v>573</v>
      </c>
      <c r="P575" s="1" t="s">
        <v>18593</v>
      </c>
      <c r="Q575" s="1" t="s">
        <v>18593</v>
      </c>
      <c r="R575" s="1" t="s">
        <v>14222</v>
      </c>
      <c r="S575" s="1" t="s">
        <v>573</v>
      </c>
      <c r="T575" s="1"/>
      <c r="U575" s="1" t="s">
        <v>19998</v>
      </c>
      <c r="V575" s="1" t="s">
        <v>14238</v>
      </c>
      <c r="W575" s="1" t="s">
        <v>573</v>
      </c>
      <c r="X575" s="1"/>
      <c r="Y575" t="s">
        <v>20276</v>
      </c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14731</v>
      </c>
      <c r="F576" s="1" t="s">
        <v>15790</v>
      </c>
      <c r="G576" s="1" t="s">
        <v>16846</v>
      </c>
      <c r="H576" s="1" t="s">
        <v>17866</v>
      </c>
      <c r="I576" s="1" t="s">
        <v>10418</v>
      </c>
      <c r="J576" s="1"/>
      <c r="K576" s="1" t="s">
        <v>18453</v>
      </c>
      <c r="L576" s="1" t="s">
        <v>574</v>
      </c>
      <c r="M576" s="1" t="s">
        <v>12004</v>
      </c>
      <c r="N576" s="1" t="s">
        <v>13102</v>
      </c>
      <c r="O576" s="1" t="s">
        <v>574</v>
      </c>
      <c r="P576" s="1" t="s">
        <v>18593</v>
      </c>
      <c r="Q576" s="1" t="s">
        <v>18593</v>
      </c>
      <c r="R576" s="1" t="s">
        <v>14222</v>
      </c>
      <c r="S576" s="1" t="s">
        <v>574</v>
      </c>
      <c r="T576" s="1"/>
      <c r="U576" s="1"/>
      <c r="V576" s="1" t="s">
        <v>14238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14732</v>
      </c>
      <c r="F577" s="1" t="s">
        <v>15791</v>
      </c>
      <c r="G577" s="1" t="s">
        <v>16847</v>
      </c>
      <c r="H577" s="1" t="s">
        <v>17867</v>
      </c>
      <c r="I577" s="1" t="s">
        <v>10419</v>
      </c>
      <c r="J577" s="1"/>
      <c r="K577" s="1" t="s">
        <v>18453</v>
      </c>
      <c r="L577" s="1" t="s">
        <v>575</v>
      </c>
      <c r="M577" s="1" t="s">
        <v>12005</v>
      </c>
      <c r="N577" s="1" t="s">
        <v>13102</v>
      </c>
      <c r="O577" s="1" t="s">
        <v>575</v>
      </c>
      <c r="P577" s="1" t="s">
        <v>18593</v>
      </c>
      <c r="Q577" s="1" t="s">
        <v>18593</v>
      </c>
      <c r="R577" s="1" t="s">
        <v>14222</v>
      </c>
      <c r="S577" s="1" t="s">
        <v>575</v>
      </c>
      <c r="T577" s="1"/>
      <c r="U577" s="1"/>
      <c r="V577" s="1" t="s">
        <v>14238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5607</v>
      </c>
      <c r="G578" s="1" t="s">
        <v>7231</v>
      </c>
      <c r="H578" s="1" t="s">
        <v>8805</v>
      </c>
      <c r="I578" s="1" t="s">
        <v>10420</v>
      </c>
      <c r="J578" s="1"/>
      <c r="K578" s="1" t="s">
        <v>18453</v>
      </c>
      <c r="L578" s="1" t="s">
        <v>576</v>
      </c>
      <c r="M578" s="1" t="s">
        <v>12006</v>
      </c>
      <c r="N578" s="1" t="s">
        <v>13102</v>
      </c>
      <c r="O578" s="1" t="s">
        <v>576</v>
      </c>
      <c r="P578" s="1" t="s">
        <v>18593</v>
      </c>
      <c r="Q578" s="1" t="s">
        <v>18593</v>
      </c>
      <c r="R578" s="1" t="s">
        <v>14222</v>
      </c>
      <c r="S578" s="1" t="s">
        <v>576</v>
      </c>
      <c r="T578" s="1"/>
      <c r="U578" s="1"/>
      <c r="V578" s="1" t="s">
        <v>14238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14733</v>
      </c>
      <c r="F579" s="1" t="s">
        <v>15792</v>
      </c>
      <c r="G579" s="1" t="s">
        <v>16848</v>
      </c>
      <c r="H579" s="1" t="s">
        <v>17868</v>
      </c>
      <c r="I579" s="1" t="s">
        <v>10421</v>
      </c>
      <c r="J579" s="1"/>
      <c r="K579" s="1" t="s">
        <v>18453</v>
      </c>
      <c r="L579" s="1" t="s">
        <v>577</v>
      </c>
      <c r="M579" s="1" t="s">
        <v>12007</v>
      </c>
      <c r="N579" s="1" t="s">
        <v>13102</v>
      </c>
      <c r="O579" s="1" t="s">
        <v>577</v>
      </c>
      <c r="P579" s="1" t="s">
        <v>18593</v>
      </c>
      <c r="Q579" s="1" t="s">
        <v>18593</v>
      </c>
      <c r="R579" s="1" t="s">
        <v>14222</v>
      </c>
      <c r="S579" s="1" t="s">
        <v>577</v>
      </c>
      <c r="T579" s="1"/>
      <c r="U579" s="1"/>
      <c r="V579" s="1" t="s">
        <v>14238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14734</v>
      </c>
      <c r="F580" s="1" t="s">
        <v>15793</v>
      </c>
      <c r="G580" s="1" t="s">
        <v>16849</v>
      </c>
      <c r="H580" s="1" t="s">
        <v>17869</v>
      </c>
      <c r="I580" s="1" t="s">
        <v>10422</v>
      </c>
      <c r="J580" s="1"/>
      <c r="K580" s="1" t="s">
        <v>18453</v>
      </c>
      <c r="L580" s="1" t="s">
        <v>578</v>
      </c>
      <c r="M580" s="1" t="s">
        <v>12008</v>
      </c>
      <c r="N580" s="1" t="s">
        <v>13102</v>
      </c>
      <c r="O580" s="1" t="s">
        <v>578</v>
      </c>
      <c r="P580" s="1" t="s">
        <v>18593</v>
      </c>
      <c r="Q580" s="1" t="s">
        <v>18593</v>
      </c>
      <c r="R580" s="1" t="s">
        <v>14222</v>
      </c>
      <c r="S580" s="1" t="s">
        <v>578</v>
      </c>
      <c r="T580" s="1"/>
      <c r="U580" s="1"/>
      <c r="V580" s="1" t="s">
        <v>14238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14735</v>
      </c>
      <c r="F581" s="1" t="s">
        <v>15794</v>
      </c>
      <c r="G581" s="1" t="s">
        <v>16850</v>
      </c>
      <c r="H581" s="1" t="s">
        <v>17858</v>
      </c>
      <c r="I581" s="1" t="s">
        <v>10423</v>
      </c>
      <c r="J581" s="1"/>
      <c r="K581" s="1" t="s">
        <v>18453</v>
      </c>
      <c r="L581" s="1" t="s">
        <v>579</v>
      </c>
      <c r="M581" s="1" t="s">
        <v>12009</v>
      </c>
      <c r="N581" s="1" t="s">
        <v>13102</v>
      </c>
      <c r="O581" s="1" t="s">
        <v>579</v>
      </c>
      <c r="P581" s="1" t="s">
        <v>18594</v>
      </c>
      <c r="Q581" s="1" t="s">
        <v>19156</v>
      </c>
      <c r="R581" s="1" t="s">
        <v>14222</v>
      </c>
      <c r="S581" s="1" t="s">
        <v>579</v>
      </c>
      <c r="T581" s="1" t="s">
        <v>19792</v>
      </c>
      <c r="U581" s="1"/>
      <c r="V581" s="1" t="s">
        <v>14238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14736</v>
      </c>
      <c r="F582" s="1" t="s">
        <v>15795</v>
      </c>
      <c r="G582" s="1" t="s">
        <v>16851</v>
      </c>
      <c r="H582" s="1" t="s">
        <v>17870</v>
      </c>
      <c r="I582" s="1" t="s">
        <v>10424</v>
      </c>
      <c r="J582" s="1"/>
      <c r="K582" s="1" t="s">
        <v>18453</v>
      </c>
      <c r="L582" s="1" t="s">
        <v>580</v>
      </c>
      <c r="M582" s="1" t="s">
        <v>12010</v>
      </c>
      <c r="N582" s="1" t="s">
        <v>13102</v>
      </c>
      <c r="O582" s="1" t="s">
        <v>580</v>
      </c>
      <c r="P582" s="1" t="s">
        <v>18594</v>
      </c>
      <c r="Q582" s="1" t="s">
        <v>19157</v>
      </c>
      <c r="R582" s="1" t="s">
        <v>14222</v>
      </c>
      <c r="S582" s="1" t="s">
        <v>580</v>
      </c>
      <c r="T582" s="1"/>
      <c r="U582" s="1"/>
      <c r="V582" s="1" t="s">
        <v>14238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14737</v>
      </c>
      <c r="F583" s="1" t="s">
        <v>15796</v>
      </c>
      <c r="G583" s="1" t="s">
        <v>16852</v>
      </c>
      <c r="H583" s="1" t="s">
        <v>17871</v>
      </c>
      <c r="I583" s="1" t="s">
        <v>10425</v>
      </c>
      <c r="J583" s="1"/>
      <c r="K583" s="1" t="s">
        <v>18453</v>
      </c>
      <c r="L583" s="1" t="s">
        <v>581</v>
      </c>
      <c r="M583" s="1" t="s">
        <v>12011</v>
      </c>
      <c r="N583" s="1" t="s">
        <v>13102</v>
      </c>
      <c r="O583" s="1" t="s">
        <v>581</v>
      </c>
      <c r="P583" s="1" t="s">
        <v>18594</v>
      </c>
      <c r="Q583" s="1" t="s">
        <v>19158</v>
      </c>
      <c r="R583" s="1" t="s">
        <v>14222</v>
      </c>
      <c r="S583" s="1" t="s">
        <v>581</v>
      </c>
      <c r="T583" s="1"/>
      <c r="U583" s="1"/>
      <c r="V583" s="1" t="s">
        <v>14238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14738</v>
      </c>
      <c r="F584" s="1" t="s">
        <v>15797</v>
      </c>
      <c r="G584" s="1" t="s">
        <v>16853</v>
      </c>
      <c r="H584" s="1" t="s">
        <v>17872</v>
      </c>
      <c r="I584" s="1" t="s">
        <v>10426</v>
      </c>
      <c r="J584" s="1"/>
      <c r="K584" s="1" t="s">
        <v>18453</v>
      </c>
      <c r="L584" s="1" t="s">
        <v>582</v>
      </c>
      <c r="M584" s="1" t="s">
        <v>12012</v>
      </c>
      <c r="N584" s="1" t="s">
        <v>13102</v>
      </c>
      <c r="O584" s="1" t="s">
        <v>582</v>
      </c>
      <c r="P584" s="1" t="s">
        <v>18594</v>
      </c>
      <c r="Q584" s="1" t="s">
        <v>19159</v>
      </c>
      <c r="R584" s="1" t="s">
        <v>14222</v>
      </c>
      <c r="S584" s="1" t="s">
        <v>582</v>
      </c>
      <c r="T584" s="1"/>
      <c r="U584" s="1"/>
      <c r="V584" s="1" t="s">
        <v>14238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14739</v>
      </c>
      <c r="F585" s="1" t="s">
        <v>15798</v>
      </c>
      <c r="G585" s="1" t="s">
        <v>16854</v>
      </c>
      <c r="H585" s="1" t="s">
        <v>16854</v>
      </c>
      <c r="I585" s="1" t="s">
        <v>10427</v>
      </c>
      <c r="J585" s="1"/>
      <c r="K585" s="1" t="s">
        <v>18453</v>
      </c>
      <c r="L585" s="1" t="s">
        <v>583</v>
      </c>
      <c r="M585" s="1" t="s">
        <v>12013</v>
      </c>
      <c r="N585" s="1" t="s">
        <v>13102</v>
      </c>
      <c r="O585" s="1" t="s">
        <v>583</v>
      </c>
      <c r="P585" s="1" t="s">
        <v>18594</v>
      </c>
      <c r="Q585" s="1" t="s">
        <v>19160</v>
      </c>
      <c r="R585" s="1" t="s">
        <v>14222</v>
      </c>
      <c r="S585" s="1" t="s">
        <v>583</v>
      </c>
      <c r="T585" s="1"/>
      <c r="U585" s="1"/>
      <c r="V585" s="1" t="s">
        <v>14238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14740</v>
      </c>
      <c r="F586" s="1" t="s">
        <v>15799</v>
      </c>
      <c r="G586" s="1" t="s">
        <v>16855</v>
      </c>
      <c r="H586" s="1" t="s">
        <v>17873</v>
      </c>
      <c r="I586" s="1" t="s">
        <v>10428</v>
      </c>
      <c r="J586" s="1"/>
      <c r="K586" s="1" t="s">
        <v>18453</v>
      </c>
      <c r="L586" s="1" t="s">
        <v>584</v>
      </c>
      <c r="M586" s="1" t="s">
        <v>12014</v>
      </c>
      <c r="N586" s="1" t="s">
        <v>13102</v>
      </c>
      <c r="O586" s="1" t="s">
        <v>584</v>
      </c>
      <c r="P586" s="1" t="s">
        <v>18594</v>
      </c>
      <c r="Q586" s="1" t="s">
        <v>19161</v>
      </c>
      <c r="R586" s="1" t="s">
        <v>14222</v>
      </c>
      <c r="S586" s="1" t="s">
        <v>584</v>
      </c>
      <c r="T586" s="1"/>
      <c r="U586" s="1"/>
      <c r="V586" s="1" t="s">
        <v>14238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14741</v>
      </c>
      <c r="F587" s="1" t="s">
        <v>15800</v>
      </c>
      <c r="G587" s="1" t="s">
        <v>16856</v>
      </c>
      <c r="H587" s="1" t="s">
        <v>17874</v>
      </c>
      <c r="I587" s="1" t="s">
        <v>10429</v>
      </c>
      <c r="J587" s="1"/>
      <c r="K587" s="1" t="s">
        <v>18453</v>
      </c>
      <c r="L587" s="1" t="s">
        <v>585</v>
      </c>
      <c r="M587" s="1" t="s">
        <v>12015</v>
      </c>
      <c r="N587" s="1" t="s">
        <v>13102</v>
      </c>
      <c r="O587" s="1" t="s">
        <v>585</v>
      </c>
      <c r="P587" s="1" t="s">
        <v>18595</v>
      </c>
      <c r="Q587" s="1" t="s">
        <v>18595</v>
      </c>
      <c r="R587" s="1" t="s">
        <v>14222</v>
      </c>
      <c r="S587" s="1" t="s">
        <v>585</v>
      </c>
      <c r="T587" s="1"/>
      <c r="U587" s="1" t="s">
        <v>19999</v>
      </c>
      <c r="V587" s="1" t="s">
        <v>14238</v>
      </c>
      <c r="W587" s="1" t="s">
        <v>585</v>
      </c>
      <c r="X587" s="1" t="s">
        <v>20171</v>
      </c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14742</v>
      </c>
      <c r="F588" s="1" t="s">
        <v>14742</v>
      </c>
      <c r="G588" s="1" t="s">
        <v>16857</v>
      </c>
      <c r="H588" s="1" t="s">
        <v>17875</v>
      </c>
      <c r="I588" s="1" t="s">
        <v>10430</v>
      </c>
      <c r="J588" s="1"/>
      <c r="K588" s="1" t="s">
        <v>18453</v>
      </c>
      <c r="L588" s="1" t="s">
        <v>586</v>
      </c>
      <c r="M588" s="1" t="s">
        <v>12016</v>
      </c>
      <c r="N588" s="1" t="s">
        <v>13102</v>
      </c>
      <c r="O588" s="1" t="s">
        <v>586</v>
      </c>
      <c r="P588" s="1" t="s">
        <v>18595</v>
      </c>
      <c r="Q588" s="1" t="s">
        <v>18595</v>
      </c>
      <c r="R588" s="1" t="s">
        <v>14222</v>
      </c>
      <c r="S588" s="1" t="s">
        <v>586</v>
      </c>
      <c r="T588" s="1"/>
      <c r="U588" s="1"/>
      <c r="V588" s="1" t="s">
        <v>14238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14743</v>
      </c>
      <c r="F589" s="1" t="s">
        <v>15801</v>
      </c>
      <c r="G589" s="1" t="s">
        <v>16858</v>
      </c>
      <c r="H589" s="1" t="s">
        <v>17876</v>
      </c>
      <c r="I589" s="1" t="s">
        <v>10431</v>
      </c>
      <c r="J589" s="1"/>
      <c r="K589" s="1" t="s">
        <v>18453</v>
      </c>
      <c r="L589" s="1" t="s">
        <v>587</v>
      </c>
      <c r="M589" s="1" t="s">
        <v>12017</v>
      </c>
      <c r="N589" s="1" t="s">
        <v>13102</v>
      </c>
      <c r="O589" s="1" t="s">
        <v>587</v>
      </c>
      <c r="P589" s="1" t="s">
        <v>18595</v>
      </c>
      <c r="Q589" s="1" t="s">
        <v>18595</v>
      </c>
      <c r="R589" s="1" t="s">
        <v>14222</v>
      </c>
      <c r="S589" s="1" t="s">
        <v>587</v>
      </c>
      <c r="T589" s="1"/>
      <c r="U589" s="1"/>
      <c r="V589" s="1" t="s">
        <v>14238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14744</v>
      </c>
      <c r="F590" s="1" t="s">
        <v>15802</v>
      </c>
      <c r="G590" s="1" t="s">
        <v>16859</v>
      </c>
      <c r="H590" s="1" t="s">
        <v>17877</v>
      </c>
      <c r="I590" s="1" t="s">
        <v>10432</v>
      </c>
      <c r="J590" s="1"/>
      <c r="K590" s="1" t="s">
        <v>18453</v>
      </c>
      <c r="L590" s="1" t="s">
        <v>588</v>
      </c>
      <c r="M590" s="1" t="s">
        <v>12018</v>
      </c>
      <c r="N590" s="1" t="s">
        <v>13102</v>
      </c>
      <c r="O590" s="1" t="s">
        <v>588</v>
      </c>
      <c r="P590" s="1" t="s">
        <v>18595</v>
      </c>
      <c r="Q590" s="1" t="s">
        <v>18595</v>
      </c>
      <c r="R590" s="1" t="s">
        <v>14222</v>
      </c>
      <c r="S590" s="1" t="s">
        <v>588</v>
      </c>
      <c r="T590" s="1"/>
      <c r="U590" s="1"/>
      <c r="V590" s="1" t="s">
        <v>14238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5619</v>
      </c>
      <c r="G591" s="1" t="s">
        <v>7244</v>
      </c>
      <c r="H591" s="1" t="s">
        <v>8816</v>
      </c>
      <c r="I591" s="1" t="s">
        <v>10433</v>
      </c>
      <c r="J591" s="1"/>
      <c r="K591" s="1" t="s">
        <v>18453</v>
      </c>
      <c r="L591" s="1" t="s">
        <v>589</v>
      </c>
      <c r="M591" s="1" t="s">
        <v>12019</v>
      </c>
      <c r="N591" s="1" t="s">
        <v>13102</v>
      </c>
      <c r="O591" s="1" t="s">
        <v>589</v>
      </c>
      <c r="P591" s="1" t="s">
        <v>18595</v>
      </c>
      <c r="Q591" s="1" t="s">
        <v>18595</v>
      </c>
      <c r="R591" s="1" t="s">
        <v>14222</v>
      </c>
      <c r="S591" s="1" t="s">
        <v>589</v>
      </c>
      <c r="T591" s="1"/>
      <c r="U591" s="1"/>
      <c r="V591" s="1" t="s">
        <v>14238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5620</v>
      </c>
      <c r="G592" s="1" t="s">
        <v>7245</v>
      </c>
      <c r="H592" s="1" t="s">
        <v>8817</v>
      </c>
      <c r="I592" s="1" t="s">
        <v>10434</v>
      </c>
      <c r="J592" s="1"/>
      <c r="K592" s="1" t="s">
        <v>18453</v>
      </c>
      <c r="L592" s="1" t="s">
        <v>590</v>
      </c>
      <c r="M592" s="1" t="s">
        <v>12020</v>
      </c>
      <c r="N592" s="1" t="s">
        <v>13102</v>
      </c>
      <c r="O592" s="1" t="s">
        <v>590</v>
      </c>
      <c r="P592" s="1" t="s">
        <v>18595</v>
      </c>
      <c r="Q592" s="1" t="s">
        <v>18595</v>
      </c>
      <c r="R592" s="1" t="s">
        <v>14222</v>
      </c>
      <c r="S592" s="1" t="s">
        <v>590</v>
      </c>
      <c r="T592" s="1"/>
      <c r="U592" s="1"/>
      <c r="V592" s="1" t="s">
        <v>14238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14745</v>
      </c>
      <c r="F593" s="1" t="s">
        <v>15803</v>
      </c>
      <c r="G593" s="1" t="s">
        <v>16860</v>
      </c>
      <c r="H593" s="1" t="s">
        <v>17878</v>
      </c>
      <c r="I593" s="1" t="s">
        <v>10435</v>
      </c>
      <c r="J593" s="1"/>
      <c r="K593" s="1" t="s">
        <v>18453</v>
      </c>
      <c r="L593" s="1" t="s">
        <v>591</v>
      </c>
      <c r="M593" s="1" t="s">
        <v>12021</v>
      </c>
      <c r="N593" s="1" t="s">
        <v>13102</v>
      </c>
      <c r="O593" s="1" t="s">
        <v>591</v>
      </c>
      <c r="P593" s="1" t="s">
        <v>18596</v>
      </c>
      <c r="Q593" s="1" t="s">
        <v>19162</v>
      </c>
      <c r="R593" s="1" t="s">
        <v>14222</v>
      </c>
      <c r="S593" s="1" t="s">
        <v>591</v>
      </c>
      <c r="T593" s="1" t="s">
        <v>19793</v>
      </c>
      <c r="U593" s="1"/>
      <c r="V593" s="1" t="s">
        <v>14238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14746</v>
      </c>
      <c r="F594" s="1" t="s">
        <v>15804</v>
      </c>
      <c r="G594" s="1" t="s">
        <v>16861</v>
      </c>
      <c r="H594" s="1" t="s">
        <v>17879</v>
      </c>
      <c r="I594" s="1" t="s">
        <v>10436</v>
      </c>
      <c r="J594" s="1"/>
      <c r="K594" s="1" t="s">
        <v>18453</v>
      </c>
      <c r="L594" s="1" t="s">
        <v>592</v>
      </c>
      <c r="M594" s="1" t="s">
        <v>12022</v>
      </c>
      <c r="N594" s="1" t="s">
        <v>13102</v>
      </c>
      <c r="O594" s="1" t="s">
        <v>592</v>
      </c>
      <c r="P594" s="1" t="s">
        <v>18596</v>
      </c>
      <c r="Q594" s="1" t="s">
        <v>19163</v>
      </c>
      <c r="R594" s="1" t="s">
        <v>14222</v>
      </c>
      <c r="S594" s="1" t="s">
        <v>592</v>
      </c>
      <c r="T594" s="1"/>
      <c r="U594" s="1"/>
      <c r="V594" s="1" t="s">
        <v>14238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14747</v>
      </c>
      <c r="F595" s="1" t="s">
        <v>15805</v>
      </c>
      <c r="G595" s="1" t="s">
        <v>16862</v>
      </c>
      <c r="H595" s="1" t="s">
        <v>17880</v>
      </c>
      <c r="I595" s="1" t="s">
        <v>10437</v>
      </c>
      <c r="J595" s="1"/>
      <c r="K595" s="1" t="s">
        <v>18453</v>
      </c>
      <c r="L595" s="1" t="s">
        <v>593</v>
      </c>
      <c r="M595" s="1" t="s">
        <v>12023</v>
      </c>
      <c r="N595" s="1" t="s">
        <v>13102</v>
      </c>
      <c r="O595" s="1" t="s">
        <v>593</v>
      </c>
      <c r="P595" s="1" t="s">
        <v>18596</v>
      </c>
      <c r="Q595" s="1" t="s">
        <v>19164</v>
      </c>
      <c r="R595" s="1" t="s">
        <v>14222</v>
      </c>
      <c r="S595" s="1" t="s">
        <v>593</v>
      </c>
      <c r="T595" s="1"/>
      <c r="U595" s="1"/>
      <c r="V595" s="1" t="s">
        <v>14238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14748</v>
      </c>
      <c r="F596" s="1" t="s">
        <v>15806</v>
      </c>
      <c r="G596" s="1" t="s">
        <v>16863</v>
      </c>
      <c r="H596" s="1" t="s">
        <v>17881</v>
      </c>
      <c r="I596" s="1" t="s">
        <v>10438</v>
      </c>
      <c r="J596" s="1"/>
      <c r="K596" s="1" t="s">
        <v>18453</v>
      </c>
      <c r="L596" s="1" t="s">
        <v>594</v>
      </c>
      <c r="M596" s="1" t="s">
        <v>12024</v>
      </c>
      <c r="N596" s="1" t="s">
        <v>13102</v>
      </c>
      <c r="O596" s="1" t="s">
        <v>594</v>
      </c>
      <c r="P596" s="1" t="s">
        <v>18597</v>
      </c>
      <c r="Q596" s="1" t="s">
        <v>18597</v>
      </c>
      <c r="R596" s="1" t="s">
        <v>14222</v>
      </c>
      <c r="S596" s="1" t="s">
        <v>594</v>
      </c>
      <c r="T596" s="1"/>
      <c r="U596" s="1" t="s">
        <v>20000</v>
      </c>
      <c r="V596" s="1" t="s">
        <v>14238</v>
      </c>
      <c r="W596" s="1" t="s">
        <v>594</v>
      </c>
      <c r="X596" s="1"/>
      <c r="Y596" t="s">
        <v>20277</v>
      </c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5625</v>
      </c>
      <c r="G597" s="1" t="s">
        <v>7250</v>
      </c>
      <c r="H597" s="1" t="s">
        <v>8822</v>
      </c>
      <c r="I597" s="1" t="s">
        <v>10439</v>
      </c>
      <c r="J597" s="1"/>
      <c r="K597" s="1" t="s">
        <v>18453</v>
      </c>
      <c r="L597" s="1" t="s">
        <v>595</v>
      </c>
      <c r="M597" s="1" t="s">
        <v>12025</v>
      </c>
      <c r="N597" s="1" t="s">
        <v>13102</v>
      </c>
      <c r="O597" s="1" t="s">
        <v>595</v>
      </c>
      <c r="P597" s="1" t="s">
        <v>18597</v>
      </c>
      <c r="Q597" s="1" t="s">
        <v>18597</v>
      </c>
      <c r="R597" s="1" t="s">
        <v>14222</v>
      </c>
      <c r="S597" s="1" t="s">
        <v>595</v>
      </c>
      <c r="T597" s="1"/>
      <c r="U597" s="1"/>
      <c r="V597" s="1" t="s">
        <v>14238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5626</v>
      </c>
      <c r="G598" s="1" t="s">
        <v>3983</v>
      </c>
      <c r="H598" s="1" t="s">
        <v>8823</v>
      </c>
      <c r="I598" s="1" t="s">
        <v>10440</v>
      </c>
      <c r="J598" s="1"/>
      <c r="K598" s="1" t="s">
        <v>18453</v>
      </c>
      <c r="L598" s="1" t="s">
        <v>596</v>
      </c>
      <c r="M598" s="1" t="s">
        <v>12026</v>
      </c>
      <c r="N598" s="1" t="s">
        <v>13102</v>
      </c>
      <c r="O598" s="1" t="s">
        <v>596</v>
      </c>
      <c r="P598" s="1" t="s">
        <v>18597</v>
      </c>
      <c r="Q598" s="1" t="s">
        <v>18597</v>
      </c>
      <c r="R598" s="1" t="s">
        <v>14222</v>
      </c>
      <c r="S598" s="1" t="s">
        <v>596</v>
      </c>
      <c r="T598" s="1"/>
      <c r="U598" s="1"/>
      <c r="V598" s="1" t="s">
        <v>14238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5627</v>
      </c>
      <c r="G599" s="1" t="s">
        <v>7251</v>
      </c>
      <c r="H599" s="1" t="s">
        <v>8824</v>
      </c>
      <c r="I599" s="1" t="s">
        <v>10441</v>
      </c>
      <c r="J599" s="1"/>
      <c r="K599" s="1" t="s">
        <v>18453</v>
      </c>
      <c r="L599" s="1" t="s">
        <v>597</v>
      </c>
      <c r="M599" s="1" t="s">
        <v>12027</v>
      </c>
      <c r="N599" s="1" t="s">
        <v>13102</v>
      </c>
      <c r="O599" s="1" t="s">
        <v>597</v>
      </c>
      <c r="P599" s="1" t="s">
        <v>18598</v>
      </c>
      <c r="Q599" s="1" t="s">
        <v>19165</v>
      </c>
      <c r="R599" s="1" t="s">
        <v>14222</v>
      </c>
      <c r="S599" s="1" t="s">
        <v>597</v>
      </c>
      <c r="T599" s="1" t="s">
        <v>19794</v>
      </c>
      <c r="U599" s="1"/>
      <c r="V599" s="1" t="s">
        <v>14238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5628</v>
      </c>
      <c r="G600" s="1" t="s">
        <v>7252</v>
      </c>
      <c r="H600" s="1" t="s">
        <v>8825</v>
      </c>
      <c r="I600" s="1" t="s">
        <v>10442</v>
      </c>
      <c r="J600" s="1"/>
      <c r="K600" s="1" t="s">
        <v>18453</v>
      </c>
      <c r="L600" s="1" t="s">
        <v>598</v>
      </c>
      <c r="M600" s="1" t="s">
        <v>12028</v>
      </c>
      <c r="N600" s="1" t="s">
        <v>13102</v>
      </c>
      <c r="O600" s="1" t="s">
        <v>598</v>
      </c>
      <c r="P600" s="1" t="s">
        <v>18598</v>
      </c>
      <c r="Q600" s="1" t="s">
        <v>19166</v>
      </c>
      <c r="R600" s="1" t="s">
        <v>14222</v>
      </c>
      <c r="S600" s="1" t="s">
        <v>598</v>
      </c>
      <c r="T600" s="1"/>
      <c r="U600" s="1"/>
      <c r="V600" s="1" t="s">
        <v>14238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14749</v>
      </c>
      <c r="F601" s="1" t="s">
        <v>15807</v>
      </c>
      <c r="G601" s="1" t="s">
        <v>16864</v>
      </c>
      <c r="H601" s="1" t="s">
        <v>17882</v>
      </c>
      <c r="I601" s="1" t="s">
        <v>9994</v>
      </c>
      <c r="J601" s="1"/>
      <c r="K601" s="1" t="s">
        <v>18453</v>
      </c>
      <c r="L601" s="1" t="s">
        <v>599</v>
      </c>
      <c r="M601" s="1" t="s">
        <v>12029</v>
      </c>
      <c r="N601" s="1" t="s">
        <v>13102</v>
      </c>
      <c r="O601" s="1" t="s">
        <v>599</v>
      </c>
      <c r="P601" s="1" t="s">
        <v>18598</v>
      </c>
      <c r="Q601" s="1" t="s">
        <v>19167</v>
      </c>
      <c r="R601" s="1" t="s">
        <v>14222</v>
      </c>
      <c r="S601" s="1" t="s">
        <v>599</v>
      </c>
      <c r="T601" s="1"/>
      <c r="U601" s="1"/>
      <c r="V601" s="1" t="s">
        <v>14238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14750</v>
      </c>
      <c r="F602" s="1" t="s">
        <v>15808</v>
      </c>
      <c r="G602" s="1" t="s">
        <v>16865</v>
      </c>
      <c r="H602" s="1" t="s">
        <v>17883</v>
      </c>
      <c r="I602" s="1" t="s">
        <v>10443</v>
      </c>
      <c r="J602" s="1"/>
      <c r="K602" s="1" t="s">
        <v>18453</v>
      </c>
      <c r="L602" s="1" t="s">
        <v>600</v>
      </c>
      <c r="M602" s="1" t="s">
        <v>12030</v>
      </c>
      <c r="N602" s="1" t="s">
        <v>13102</v>
      </c>
      <c r="O602" s="1" t="s">
        <v>600</v>
      </c>
      <c r="P602" s="1" t="s">
        <v>18599</v>
      </c>
      <c r="Q602" s="1" t="s">
        <v>18599</v>
      </c>
      <c r="R602" s="1" t="s">
        <v>14222</v>
      </c>
      <c r="S602" s="1" t="s">
        <v>600</v>
      </c>
      <c r="T602" s="1"/>
      <c r="U602" s="1" t="s">
        <v>20001</v>
      </c>
      <c r="V602" s="1" t="s">
        <v>14238</v>
      </c>
      <c r="W602" s="1" t="s">
        <v>600</v>
      </c>
      <c r="X602" s="1"/>
      <c r="Y602" t="s">
        <v>20278</v>
      </c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14751</v>
      </c>
      <c r="F603" s="1" t="s">
        <v>15809</v>
      </c>
      <c r="G603" s="1" t="s">
        <v>16866</v>
      </c>
      <c r="H603" s="1" t="s">
        <v>17884</v>
      </c>
      <c r="I603" s="1" t="s">
        <v>10444</v>
      </c>
      <c r="J603" s="1"/>
      <c r="K603" s="1" t="s">
        <v>18453</v>
      </c>
      <c r="L603" s="1" t="s">
        <v>601</v>
      </c>
      <c r="M603" s="1" t="s">
        <v>12031</v>
      </c>
      <c r="N603" s="1" t="s">
        <v>13102</v>
      </c>
      <c r="O603" s="1" t="s">
        <v>601</v>
      </c>
      <c r="P603" s="1" t="s">
        <v>18599</v>
      </c>
      <c r="Q603" s="1" t="s">
        <v>18599</v>
      </c>
      <c r="R603" s="1" t="s">
        <v>14222</v>
      </c>
      <c r="S603" s="1" t="s">
        <v>601</v>
      </c>
      <c r="T603" s="1"/>
      <c r="U603" s="1"/>
      <c r="V603" s="1" t="s">
        <v>14238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14752</v>
      </c>
      <c r="F604" s="1" t="s">
        <v>15810</v>
      </c>
      <c r="G604" s="1" t="s">
        <v>16867</v>
      </c>
      <c r="H604" s="1" t="s">
        <v>17885</v>
      </c>
      <c r="I604" s="1" t="s">
        <v>10445</v>
      </c>
      <c r="J604" s="1"/>
      <c r="K604" s="1" t="s">
        <v>18453</v>
      </c>
      <c r="L604" s="1" t="s">
        <v>602</v>
      </c>
      <c r="M604" s="1" t="s">
        <v>12032</v>
      </c>
      <c r="N604" s="1" t="s">
        <v>13102</v>
      </c>
      <c r="O604" s="1" t="s">
        <v>602</v>
      </c>
      <c r="P604" s="1" t="s">
        <v>18600</v>
      </c>
      <c r="Q604" s="1" t="s">
        <v>19168</v>
      </c>
      <c r="R604" s="1" t="s">
        <v>14222</v>
      </c>
      <c r="S604" s="1" t="s">
        <v>602</v>
      </c>
      <c r="T604" s="1" t="s">
        <v>19795</v>
      </c>
      <c r="U604" s="1"/>
      <c r="V604" s="1" t="s">
        <v>14238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14753</v>
      </c>
      <c r="F605" s="1" t="s">
        <v>15811</v>
      </c>
      <c r="G605" s="1" t="s">
        <v>16868</v>
      </c>
      <c r="H605" s="1" t="s">
        <v>17886</v>
      </c>
      <c r="I605" s="1" t="s">
        <v>10446</v>
      </c>
      <c r="J605" s="1"/>
      <c r="K605" s="1" t="s">
        <v>18453</v>
      </c>
      <c r="L605" s="1" t="s">
        <v>603</v>
      </c>
      <c r="M605" s="1" t="s">
        <v>12033</v>
      </c>
      <c r="N605" s="1" t="s">
        <v>13102</v>
      </c>
      <c r="O605" s="1" t="s">
        <v>603</v>
      </c>
      <c r="P605" s="1" t="s">
        <v>18600</v>
      </c>
      <c r="Q605" s="1" t="s">
        <v>19169</v>
      </c>
      <c r="R605" s="1" t="s">
        <v>14222</v>
      </c>
      <c r="S605" s="1" t="s">
        <v>603</v>
      </c>
      <c r="T605" s="1"/>
      <c r="U605" s="1"/>
      <c r="V605" s="1" t="s">
        <v>14238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5634</v>
      </c>
      <c r="G606" s="1" t="s">
        <v>7258</v>
      </c>
      <c r="H606" s="1" t="s">
        <v>8831</v>
      </c>
      <c r="I606" s="1" t="s">
        <v>10447</v>
      </c>
      <c r="J606" s="1"/>
      <c r="K606" s="1" t="s">
        <v>18453</v>
      </c>
      <c r="L606" s="1" t="s">
        <v>604</v>
      </c>
      <c r="M606" s="1" t="s">
        <v>12034</v>
      </c>
      <c r="N606" s="1" t="s">
        <v>13102</v>
      </c>
      <c r="O606" s="1" t="s">
        <v>604</v>
      </c>
      <c r="P606" s="1" t="s">
        <v>18600</v>
      </c>
      <c r="Q606" s="1" t="s">
        <v>19170</v>
      </c>
      <c r="R606" s="1" t="s">
        <v>14222</v>
      </c>
      <c r="S606" s="1" t="s">
        <v>604</v>
      </c>
      <c r="T606" s="1"/>
      <c r="U606" s="1"/>
      <c r="V606" s="1" t="s">
        <v>14238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5635</v>
      </c>
      <c r="G607" s="1" t="s">
        <v>7259</v>
      </c>
      <c r="H607" s="1" t="s">
        <v>8832</v>
      </c>
      <c r="I607" s="1" t="s">
        <v>10448</v>
      </c>
      <c r="J607" s="1"/>
      <c r="K607" s="1" t="s">
        <v>18453</v>
      </c>
      <c r="L607" s="1" t="s">
        <v>605</v>
      </c>
      <c r="M607" s="1" t="s">
        <v>12035</v>
      </c>
      <c r="N607" s="1" t="s">
        <v>13102</v>
      </c>
      <c r="O607" s="1" t="s">
        <v>605</v>
      </c>
      <c r="P607" s="1" t="s">
        <v>18601</v>
      </c>
      <c r="Q607" s="1" t="s">
        <v>18601</v>
      </c>
      <c r="R607" s="1" t="s">
        <v>14222</v>
      </c>
      <c r="S607" s="1" t="s">
        <v>605</v>
      </c>
      <c r="T607" s="1"/>
      <c r="U607" s="1" t="s">
        <v>20002</v>
      </c>
      <c r="V607" s="1" t="s">
        <v>14238</v>
      </c>
      <c r="W607" s="1" t="s">
        <v>605</v>
      </c>
      <c r="X607" s="1"/>
      <c r="Y607" t="s">
        <v>20279</v>
      </c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14754</v>
      </c>
      <c r="F608" s="1" t="s">
        <v>15812</v>
      </c>
      <c r="G608" s="1" t="s">
        <v>16869</v>
      </c>
      <c r="H608" s="1" t="s">
        <v>17887</v>
      </c>
      <c r="I608" s="1" t="s">
        <v>10449</v>
      </c>
      <c r="J608" s="1"/>
      <c r="K608" s="1" t="s">
        <v>18453</v>
      </c>
      <c r="L608" s="1" t="s">
        <v>606</v>
      </c>
      <c r="M608" s="1" t="s">
        <v>12036</v>
      </c>
      <c r="N608" s="1" t="s">
        <v>13102</v>
      </c>
      <c r="O608" s="1" t="s">
        <v>606</v>
      </c>
      <c r="P608" s="1" t="s">
        <v>18601</v>
      </c>
      <c r="Q608" s="1" t="s">
        <v>18601</v>
      </c>
      <c r="R608" s="1" t="s">
        <v>14222</v>
      </c>
      <c r="S608" s="1" t="s">
        <v>606</v>
      </c>
      <c r="T608" s="1"/>
      <c r="U608" s="1"/>
      <c r="V608" s="1" t="s">
        <v>14238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14755</v>
      </c>
      <c r="F609" s="1" t="s">
        <v>15813</v>
      </c>
      <c r="G609" s="1" t="s">
        <v>16870</v>
      </c>
      <c r="H609" s="1" t="s">
        <v>17888</v>
      </c>
      <c r="I609" s="1" t="s">
        <v>10077</v>
      </c>
      <c r="J609" s="1"/>
      <c r="K609" s="1" t="s">
        <v>18453</v>
      </c>
      <c r="L609" s="1" t="s">
        <v>607</v>
      </c>
      <c r="M609" s="1" t="s">
        <v>12037</v>
      </c>
      <c r="N609" s="1" t="s">
        <v>13102</v>
      </c>
      <c r="O609" s="1" t="s">
        <v>607</v>
      </c>
      <c r="P609" s="1" t="s">
        <v>18601</v>
      </c>
      <c r="Q609" s="1" t="s">
        <v>18601</v>
      </c>
      <c r="R609" s="1" t="s">
        <v>14222</v>
      </c>
      <c r="S609" s="1" t="s">
        <v>607</v>
      </c>
      <c r="T609" s="1"/>
      <c r="U609" s="1"/>
      <c r="V609" s="1" t="s">
        <v>14238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14756</v>
      </c>
      <c r="F610" s="1" t="s">
        <v>15814</v>
      </c>
      <c r="G610" s="1" t="s">
        <v>16871</v>
      </c>
      <c r="H610" s="1" t="s">
        <v>14756</v>
      </c>
      <c r="I610" s="1" t="s">
        <v>10450</v>
      </c>
      <c r="J610" s="1"/>
      <c r="K610" s="1" t="s">
        <v>18453</v>
      </c>
      <c r="L610" s="1" t="s">
        <v>608</v>
      </c>
      <c r="M610" s="1" t="s">
        <v>12038</v>
      </c>
      <c r="N610" s="1" t="s">
        <v>13102</v>
      </c>
      <c r="O610" s="1" t="s">
        <v>608</v>
      </c>
      <c r="P610" s="1" t="s">
        <v>18601</v>
      </c>
      <c r="Q610" s="1" t="s">
        <v>18601</v>
      </c>
      <c r="R610" s="1" t="s">
        <v>14222</v>
      </c>
      <c r="S610" s="1" t="s">
        <v>608</v>
      </c>
      <c r="T610" s="1"/>
      <c r="U610" s="1"/>
      <c r="V610" s="1" t="s">
        <v>14238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14757</v>
      </c>
      <c r="F611" s="1" t="s">
        <v>15815</v>
      </c>
      <c r="G611" s="1" t="s">
        <v>16872</v>
      </c>
      <c r="H611" s="1" t="s">
        <v>17889</v>
      </c>
      <c r="I611" s="1" t="s">
        <v>10451</v>
      </c>
      <c r="J611" s="1"/>
      <c r="K611" s="1" t="s">
        <v>18453</v>
      </c>
      <c r="L611" s="1" t="s">
        <v>609</v>
      </c>
      <c r="M611" s="1" t="s">
        <v>12039</v>
      </c>
      <c r="N611" s="1" t="s">
        <v>13102</v>
      </c>
      <c r="O611" s="1" t="s">
        <v>609</v>
      </c>
      <c r="P611" s="1" t="s">
        <v>18602</v>
      </c>
      <c r="Q611" s="1" t="s">
        <v>19171</v>
      </c>
      <c r="R611" s="1" t="s">
        <v>14222</v>
      </c>
      <c r="S611" s="1" t="s">
        <v>609</v>
      </c>
      <c r="T611" s="1" t="s">
        <v>19796</v>
      </c>
      <c r="U611" s="1"/>
      <c r="V611" s="1" t="s">
        <v>14238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14758</v>
      </c>
      <c r="F612" s="1" t="s">
        <v>15816</v>
      </c>
      <c r="G612" s="1" t="s">
        <v>16873</v>
      </c>
      <c r="H612" s="1" t="s">
        <v>17890</v>
      </c>
      <c r="I612" s="1" t="s">
        <v>10452</v>
      </c>
      <c r="J612" s="1"/>
      <c r="K612" s="1" t="s">
        <v>18453</v>
      </c>
      <c r="L612" s="1" t="s">
        <v>610</v>
      </c>
      <c r="M612" s="1" t="s">
        <v>12040</v>
      </c>
      <c r="N612" s="1" t="s">
        <v>13102</v>
      </c>
      <c r="O612" s="1" t="s">
        <v>610</v>
      </c>
      <c r="P612" s="1" t="s">
        <v>18602</v>
      </c>
      <c r="Q612" s="1" t="s">
        <v>19172</v>
      </c>
      <c r="R612" s="1" t="s">
        <v>14222</v>
      </c>
      <c r="S612" s="1" t="s">
        <v>610</v>
      </c>
      <c r="T612" s="1"/>
      <c r="U612" s="1"/>
      <c r="V612" s="1" t="s">
        <v>14238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14759</v>
      </c>
      <c r="F613" s="1" t="s">
        <v>15817</v>
      </c>
      <c r="G613" s="1" t="s">
        <v>16874</v>
      </c>
      <c r="H613" s="1" t="s">
        <v>17891</v>
      </c>
      <c r="I613" s="1" t="s">
        <v>10453</v>
      </c>
      <c r="J613" s="1"/>
      <c r="K613" s="1" t="s">
        <v>18453</v>
      </c>
      <c r="L613" s="1" t="s">
        <v>611</v>
      </c>
      <c r="M613" s="1" t="s">
        <v>12041</v>
      </c>
      <c r="N613" s="1" t="s">
        <v>13102</v>
      </c>
      <c r="O613" s="1" t="s">
        <v>611</v>
      </c>
      <c r="P613" s="1" t="s">
        <v>18602</v>
      </c>
      <c r="Q613" s="1" t="s">
        <v>19173</v>
      </c>
      <c r="R613" s="1" t="s">
        <v>14222</v>
      </c>
      <c r="S613" s="1" t="s">
        <v>611</v>
      </c>
      <c r="T613" s="1"/>
      <c r="U613" s="1"/>
      <c r="V613" s="1" t="s">
        <v>14238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14760</v>
      </c>
      <c r="F614" s="1" t="s">
        <v>15818</v>
      </c>
      <c r="G614" s="1" t="s">
        <v>16875</v>
      </c>
      <c r="H614" s="1" t="s">
        <v>17892</v>
      </c>
      <c r="I614" s="1" t="s">
        <v>10454</v>
      </c>
      <c r="J614" s="1"/>
      <c r="K614" s="1" t="s">
        <v>18453</v>
      </c>
      <c r="L614" s="1" t="s">
        <v>612</v>
      </c>
      <c r="M614" s="1" t="s">
        <v>12042</v>
      </c>
      <c r="N614" s="1" t="s">
        <v>13102</v>
      </c>
      <c r="O614" s="1" t="s">
        <v>612</v>
      </c>
      <c r="P614" s="1" t="s">
        <v>18602</v>
      </c>
      <c r="Q614" s="1" t="s">
        <v>19174</v>
      </c>
      <c r="R614" s="1" t="s">
        <v>14222</v>
      </c>
      <c r="S614" s="1" t="s">
        <v>612</v>
      </c>
      <c r="T614" s="1"/>
      <c r="U614" s="1"/>
      <c r="V614" s="1" t="s">
        <v>14238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5643</v>
      </c>
      <c r="G615" s="1" t="s">
        <v>7267</v>
      </c>
      <c r="H615" s="1" t="s">
        <v>8840</v>
      </c>
      <c r="I615" s="1" t="s">
        <v>10455</v>
      </c>
      <c r="J615" s="1"/>
      <c r="K615" s="1" t="s">
        <v>18453</v>
      </c>
      <c r="L615" s="1" t="s">
        <v>613</v>
      </c>
      <c r="M615" s="1" t="s">
        <v>12043</v>
      </c>
      <c r="N615" s="1" t="s">
        <v>13102</v>
      </c>
      <c r="O615" s="1" t="s">
        <v>613</v>
      </c>
      <c r="P615" s="1" t="s">
        <v>18603</v>
      </c>
      <c r="Q615" s="1" t="s">
        <v>18603</v>
      </c>
      <c r="R615" s="1" t="s">
        <v>14222</v>
      </c>
      <c r="S615" s="1" t="s">
        <v>613</v>
      </c>
      <c r="T615" s="1"/>
      <c r="U615" s="1" t="s">
        <v>20003</v>
      </c>
      <c r="V615" s="1" t="s">
        <v>14238</v>
      </c>
      <c r="W615" s="1" t="s">
        <v>613</v>
      </c>
      <c r="X615" s="1" t="s">
        <v>20172</v>
      </c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5644</v>
      </c>
      <c r="G616" s="1" t="s">
        <v>7268</v>
      </c>
      <c r="H616" s="1" t="s">
        <v>8841</v>
      </c>
      <c r="I616" s="1" t="s">
        <v>10456</v>
      </c>
      <c r="J616" s="1"/>
      <c r="K616" s="1" t="s">
        <v>18453</v>
      </c>
      <c r="L616" s="1" t="s">
        <v>614</v>
      </c>
      <c r="M616" s="1" t="s">
        <v>12044</v>
      </c>
      <c r="N616" s="1" t="s">
        <v>13102</v>
      </c>
      <c r="O616" s="1" t="s">
        <v>614</v>
      </c>
      <c r="P616" s="1" t="s">
        <v>18604</v>
      </c>
      <c r="Q616" s="1" t="s">
        <v>19175</v>
      </c>
      <c r="R616" s="1" t="s">
        <v>14222</v>
      </c>
      <c r="S616" s="1" t="s">
        <v>614</v>
      </c>
      <c r="T616" s="1" t="s">
        <v>19797</v>
      </c>
      <c r="U616" s="1"/>
      <c r="V616" s="1" t="s">
        <v>14238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14761</v>
      </c>
      <c r="F617" s="1" t="s">
        <v>15819</v>
      </c>
      <c r="G617" s="1" t="s">
        <v>16876</v>
      </c>
      <c r="H617" s="1" t="s">
        <v>17893</v>
      </c>
      <c r="I617" s="1" t="s">
        <v>10457</v>
      </c>
      <c r="J617" s="1"/>
      <c r="K617" s="1" t="s">
        <v>18453</v>
      </c>
      <c r="L617" s="1" t="s">
        <v>615</v>
      </c>
      <c r="M617" s="1" t="s">
        <v>12045</v>
      </c>
      <c r="N617" s="1" t="s">
        <v>13102</v>
      </c>
      <c r="O617" s="1" t="s">
        <v>615</v>
      </c>
      <c r="P617" s="1" t="s">
        <v>18604</v>
      </c>
      <c r="Q617" s="1" t="s">
        <v>19176</v>
      </c>
      <c r="R617" s="1" t="s">
        <v>14222</v>
      </c>
      <c r="S617" s="1" t="s">
        <v>615</v>
      </c>
      <c r="T617" s="1"/>
      <c r="U617" s="1"/>
      <c r="V617" s="1" t="s">
        <v>14238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14762</v>
      </c>
      <c r="F618" s="1" t="s">
        <v>15820</v>
      </c>
      <c r="G618" s="1" t="s">
        <v>16877</v>
      </c>
      <c r="H618" s="1" t="s">
        <v>17894</v>
      </c>
      <c r="I618" s="1" t="s">
        <v>10458</v>
      </c>
      <c r="J618" s="1"/>
      <c r="K618" s="1" t="s">
        <v>18453</v>
      </c>
      <c r="L618" s="1" t="s">
        <v>616</v>
      </c>
      <c r="M618" s="1" t="s">
        <v>12046</v>
      </c>
      <c r="N618" s="1" t="s">
        <v>13102</v>
      </c>
      <c r="O618" s="1" t="s">
        <v>616</v>
      </c>
      <c r="P618" s="1" t="s">
        <v>18604</v>
      </c>
      <c r="Q618" s="1" t="s">
        <v>19177</v>
      </c>
      <c r="R618" s="1" t="s">
        <v>14222</v>
      </c>
      <c r="S618" s="1" t="s">
        <v>616</v>
      </c>
      <c r="T618" s="1"/>
      <c r="U618" s="1"/>
      <c r="V618" s="1" t="s">
        <v>14238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14763</v>
      </c>
      <c r="F619" s="1" t="s">
        <v>15821</v>
      </c>
      <c r="G619" s="1" t="s">
        <v>16878</v>
      </c>
      <c r="H619" s="1" t="s">
        <v>17895</v>
      </c>
      <c r="I619" s="1" t="s">
        <v>10459</v>
      </c>
      <c r="J619" s="1"/>
      <c r="K619" s="1" t="s">
        <v>18453</v>
      </c>
      <c r="L619" s="1" t="s">
        <v>617</v>
      </c>
      <c r="M619" s="1" t="s">
        <v>12047</v>
      </c>
      <c r="N619" s="1" t="s">
        <v>13102</v>
      </c>
      <c r="O619" s="1" t="s">
        <v>617</v>
      </c>
      <c r="P619" s="1" t="s">
        <v>18605</v>
      </c>
      <c r="Q619" s="1" t="s">
        <v>18605</v>
      </c>
      <c r="R619" s="1" t="s">
        <v>14222</v>
      </c>
      <c r="S619" s="1" t="s">
        <v>617</v>
      </c>
      <c r="T619" s="1"/>
      <c r="U619" s="1" t="s">
        <v>20004</v>
      </c>
      <c r="V619" s="1" t="s">
        <v>14238</v>
      </c>
      <c r="W619" s="1" t="s">
        <v>617</v>
      </c>
      <c r="X619" s="1" t="s">
        <v>20173</v>
      </c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14764</v>
      </c>
      <c r="F620" s="1" t="s">
        <v>15822</v>
      </c>
      <c r="G620" s="1" t="s">
        <v>16879</v>
      </c>
      <c r="H620" s="1" t="s">
        <v>15822</v>
      </c>
      <c r="I620" s="1" t="s">
        <v>10460</v>
      </c>
      <c r="J620" s="1"/>
      <c r="K620" s="1" t="s">
        <v>18453</v>
      </c>
      <c r="L620" s="1" t="s">
        <v>618</v>
      </c>
      <c r="M620" s="1" t="s">
        <v>12048</v>
      </c>
      <c r="N620" s="1" t="s">
        <v>13102</v>
      </c>
      <c r="O620" s="1" t="s">
        <v>618</v>
      </c>
      <c r="P620" s="1" t="s">
        <v>18605</v>
      </c>
      <c r="Q620" s="1" t="s">
        <v>18605</v>
      </c>
      <c r="R620" s="1" t="s">
        <v>14222</v>
      </c>
      <c r="S620" s="1" t="s">
        <v>618</v>
      </c>
      <c r="T620" s="1"/>
      <c r="U620" s="1"/>
      <c r="V620" s="1" t="s">
        <v>14238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14765</v>
      </c>
      <c r="F621" s="1" t="s">
        <v>15823</v>
      </c>
      <c r="G621" s="1" t="s">
        <v>16880</v>
      </c>
      <c r="H621" s="1" t="s">
        <v>17896</v>
      </c>
      <c r="I621" s="1" t="s">
        <v>10461</v>
      </c>
      <c r="J621" s="1"/>
      <c r="K621" s="1" t="s">
        <v>18453</v>
      </c>
      <c r="L621" s="1" t="s">
        <v>619</v>
      </c>
      <c r="M621" s="1" t="s">
        <v>12049</v>
      </c>
      <c r="N621" s="1" t="s">
        <v>13102</v>
      </c>
      <c r="O621" s="1" t="s">
        <v>619</v>
      </c>
      <c r="P621" s="1" t="s">
        <v>18605</v>
      </c>
      <c r="Q621" s="1" t="s">
        <v>18605</v>
      </c>
      <c r="R621" s="1" t="s">
        <v>14222</v>
      </c>
      <c r="S621" s="1" t="s">
        <v>619</v>
      </c>
      <c r="T621" s="1"/>
      <c r="U621" s="1"/>
      <c r="V621" s="1" t="s">
        <v>14238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14766</v>
      </c>
      <c r="F622" s="1" t="s">
        <v>15824</v>
      </c>
      <c r="G622" s="1" t="s">
        <v>16881</v>
      </c>
      <c r="H622" s="1" t="s">
        <v>17897</v>
      </c>
      <c r="I622" s="1" t="s">
        <v>10462</v>
      </c>
      <c r="J622" s="1"/>
      <c r="K622" s="1" t="s">
        <v>18453</v>
      </c>
      <c r="L622" s="1" t="s">
        <v>620</v>
      </c>
      <c r="M622" s="1" t="s">
        <v>12050</v>
      </c>
      <c r="N622" s="1" t="s">
        <v>13102</v>
      </c>
      <c r="O622" s="1" t="s">
        <v>620</v>
      </c>
      <c r="P622" s="1" t="s">
        <v>18605</v>
      </c>
      <c r="Q622" s="1" t="s">
        <v>18605</v>
      </c>
      <c r="R622" s="1" t="s">
        <v>14222</v>
      </c>
      <c r="S622" s="1" t="s">
        <v>620</v>
      </c>
      <c r="T622" s="1"/>
      <c r="U622" s="1"/>
      <c r="V622" s="1" t="s">
        <v>14238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14767</v>
      </c>
      <c r="F623" s="1" t="s">
        <v>15825</v>
      </c>
      <c r="G623" s="1" t="s">
        <v>16882</v>
      </c>
      <c r="H623" s="1" t="s">
        <v>17898</v>
      </c>
      <c r="I623" s="1" t="s">
        <v>10463</v>
      </c>
      <c r="J623" s="1"/>
      <c r="K623" s="1" t="s">
        <v>18453</v>
      </c>
      <c r="L623" s="1" t="s">
        <v>621</v>
      </c>
      <c r="M623" s="1" t="s">
        <v>12051</v>
      </c>
      <c r="N623" s="1" t="s">
        <v>13102</v>
      </c>
      <c r="O623" s="1" t="s">
        <v>621</v>
      </c>
      <c r="P623" s="1" t="s">
        <v>18606</v>
      </c>
      <c r="Q623" s="1" t="s">
        <v>19178</v>
      </c>
      <c r="R623" s="1" t="s">
        <v>14222</v>
      </c>
      <c r="S623" s="1" t="s">
        <v>621</v>
      </c>
      <c r="T623" s="1" t="s">
        <v>19798</v>
      </c>
      <c r="U623" s="1"/>
      <c r="V623" s="1" t="s">
        <v>14238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14768</v>
      </c>
      <c r="F624" s="1" t="s">
        <v>15826</v>
      </c>
      <c r="G624" s="1" t="s">
        <v>16883</v>
      </c>
      <c r="H624" s="1" t="s">
        <v>17899</v>
      </c>
      <c r="I624" s="1" t="s">
        <v>10464</v>
      </c>
      <c r="J624" s="1"/>
      <c r="K624" s="1" t="s">
        <v>18453</v>
      </c>
      <c r="L624" s="1" t="s">
        <v>622</v>
      </c>
      <c r="M624" s="1" t="s">
        <v>12052</v>
      </c>
      <c r="N624" s="1" t="s">
        <v>13102</v>
      </c>
      <c r="O624" s="1" t="s">
        <v>622</v>
      </c>
      <c r="P624" s="1" t="s">
        <v>18607</v>
      </c>
      <c r="Q624" s="1" t="s">
        <v>18607</v>
      </c>
      <c r="R624" s="1" t="s">
        <v>14222</v>
      </c>
      <c r="S624" s="1" t="s">
        <v>622</v>
      </c>
      <c r="T624" s="1"/>
      <c r="U624" s="1" t="s">
        <v>20005</v>
      </c>
      <c r="V624" s="1" t="s">
        <v>14238</v>
      </c>
      <c r="W624" s="1" t="s">
        <v>622</v>
      </c>
      <c r="X624" s="1"/>
      <c r="Y624" t="s">
        <v>20280</v>
      </c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14769</v>
      </c>
      <c r="F625" s="1" t="s">
        <v>15827</v>
      </c>
      <c r="G625" s="1" t="s">
        <v>16884</v>
      </c>
      <c r="H625" s="1" t="s">
        <v>17900</v>
      </c>
      <c r="I625" s="1" t="s">
        <v>10465</v>
      </c>
      <c r="J625" s="1"/>
      <c r="K625" s="1" t="s">
        <v>18453</v>
      </c>
      <c r="L625" s="1" t="s">
        <v>623</v>
      </c>
      <c r="M625" s="1" t="s">
        <v>12053</v>
      </c>
      <c r="N625" s="1" t="s">
        <v>13102</v>
      </c>
      <c r="O625" s="1" t="s">
        <v>623</v>
      </c>
      <c r="P625" s="1" t="s">
        <v>18607</v>
      </c>
      <c r="Q625" s="1" t="s">
        <v>18607</v>
      </c>
      <c r="R625" s="1" t="s">
        <v>14222</v>
      </c>
      <c r="S625" s="1" t="s">
        <v>623</v>
      </c>
      <c r="T625" s="1"/>
      <c r="U625" s="1"/>
      <c r="V625" s="1" t="s">
        <v>14238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14770</v>
      </c>
      <c r="F626" s="1" t="s">
        <v>15828</v>
      </c>
      <c r="G626" s="1" t="s">
        <v>16885</v>
      </c>
      <c r="H626" s="1" t="s">
        <v>17901</v>
      </c>
      <c r="I626" s="1" t="s">
        <v>10466</v>
      </c>
      <c r="J626" s="1"/>
      <c r="K626" s="1" t="s">
        <v>18453</v>
      </c>
      <c r="L626" s="1" t="s">
        <v>624</v>
      </c>
      <c r="M626" s="1" t="s">
        <v>12054</v>
      </c>
      <c r="N626" s="1" t="s">
        <v>13102</v>
      </c>
      <c r="O626" s="1" t="s">
        <v>624</v>
      </c>
      <c r="P626" s="1" t="s">
        <v>18607</v>
      </c>
      <c r="Q626" s="1" t="s">
        <v>18607</v>
      </c>
      <c r="R626" s="1" t="s">
        <v>14222</v>
      </c>
      <c r="S626" s="1" t="s">
        <v>624</v>
      </c>
      <c r="T626" s="1"/>
      <c r="U626" s="1"/>
      <c r="V626" s="1" t="s">
        <v>14238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14771</v>
      </c>
      <c r="F627" s="1" t="s">
        <v>15829</v>
      </c>
      <c r="G627" s="1" t="s">
        <v>16886</v>
      </c>
      <c r="H627" s="1" t="s">
        <v>17902</v>
      </c>
      <c r="I627" s="1" t="s">
        <v>10467</v>
      </c>
      <c r="J627" s="1"/>
      <c r="K627" s="1" t="s">
        <v>18453</v>
      </c>
      <c r="L627" s="1" t="s">
        <v>625</v>
      </c>
      <c r="M627" s="1" t="s">
        <v>12055</v>
      </c>
      <c r="N627" s="1" t="s">
        <v>13102</v>
      </c>
      <c r="O627" s="1" t="s">
        <v>625</v>
      </c>
      <c r="P627" s="1" t="s">
        <v>18608</v>
      </c>
      <c r="Q627" s="1" t="s">
        <v>19179</v>
      </c>
      <c r="R627" s="1" t="s">
        <v>14222</v>
      </c>
      <c r="S627" s="1" t="s">
        <v>625</v>
      </c>
      <c r="T627" s="1" t="s">
        <v>19799</v>
      </c>
      <c r="U627" s="1"/>
      <c r="V627" s="1" t="s">
        <v>14238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14772</v>
      </c>
      <c r="F628" s="1" t="s">
        <v>15830</v>
      </c>
      <c r="G628" s="1" t="s">
        <v>16887</v>
      </c>
      <c r="H628" s="1" t="s">
        <v>17903</v>
      </c>
      <c r="I628" s="1" t="s">
        <v>10468</v>
      </c>
      <c r="J628" s="1"/>
      <c r="K628" s="1" t="s">
        <v>18453</v>
      </c>
      <c r="L628" s="1" t="s">
        <v>626</v>
      </c>
      <c r="M628" s="1" t="s">
        <v>12056</v>
      </c>
      <c r="N628" s="1" t="s">
        <v>13102</v>
      </c>
      <c r="O628" s="1" t="s">
        <v>626</v>
      </c>
      <c r="P628" s="1" t="s">
        <v>18608</v>
      </c>
      <c r="Q628" s="1" t="s">
        <v>19180</v>
      </c>
      <c r="R628" s="1" t="s">
        <v>14222</v>
      </c>
      <c r="S628" s="1" t="s">
        <v>626</v>
      </c>
      <c r="T628" s="1"/>
      <c r="U628" s="1"/>
      <c r="V628" s="1" t="s">
        <v>14238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14773</v>
      </c>
      <c r="F629" s="1" t="s">
        <v>15831</v>
      </c>
      <c r="G629" s="1" t="s">
        <v>16888</v>
      </c>
      <c r="H629" s="1" t="s">
        <v>17904</v>
      </c>
      <c r="I629" s="1" t="s">
        <v>10369</v>
      </c>
      <c r="J629" s="1"/>
      <c r="K629" s="1" t="s">
        <v>18453</v>
      </c>
      <c r="L629" s="1" t="s">
        <v>627</v>
      </c>
      <c r="M629" s="1" t="s">
        <v>12057</v>
      </c>
      <c r="N629" s="1" t="s">
        <v>13102</v>
      </c>
      <c r="O629" s="1" t="s">
        <v>627</v>
      </c>
      <c r="P629" s="1" t="s">
        <v>18608</v>
      </c>
      <c r="Q629" s="1" t="s">
        <v>19181</v>
      </c>
      <c r="R629" s="1" t="s">
        <v>14222</v>
      </c>
      <c r="S629" s="1" t="s">
        <v>627</v>
      </c>
      <c r="T629" s="1"/>
      <c r="U629" s="1"/>
      <c r="V629" s="1" t="s">
        <v>14238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14774</v>
      </c>
      <c r="F630" s="1" t="s">
        <v>15832</v>
      </c>
      <c r="G630" s="1" t="s">
        <v>16889</v>
      </c>
      <c r="H630" s="1" t="s">
        <v>17905</v>
      </c>
      <c r="I630" s="1" t="s">
        <v>10469</v>
      </c>
      <c r="J630" s="1"/>
      <c r="K630" s="1" t="s">
        <v>18453</v>
      </c>
      <c r="L630" s="1" t="s">
        <v>628</v>
      </c>
      <c r="M630" s="1" t="s">
        <v>12058</v>
      </c>
      <c r="N630" s="1" t="s">
        <v>13102</v>
      </c>
      <c r="O630" s="1" t="s">
        <v>628</v>
      </c>
      <c r="P630" s="1" t="s">
        <v>18608</v>
      </c>
      <c r="Q630" s="1" t="s">
        <v>19182</v>
      </c>
      <c r="R630" s="1" t="s">
        <v>14222</v>
      </c>
      <c r="S630" s="1" t="s">
        <v>628</v>
      </c>
      <c r="T630" s="1"/>
      <c r="U630" s="1"/>
      <c r="V630" s="1" t="s">
        <v>14238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14775</v>
      </c>
      <c r="F631" s="1" t="s">
        <v>15833</v>
      </c>
      <c r="G631" s="1" t="s">
        <v>16890</v>
      </c>
      <c r="H631" s="1" t="s">
        <v>17906</v>
      </c>
      <c r="I631" s="1" t="s">
        <v>10470</v>
      </c>
      <c r="J631" s="1"/>
      <c r="K631" s="1" t="s">
        <v>18453</v>
      </c>
      <c r="L631" s="1" t="s">
        <v>629</v>
      </c>
      <c r="M631" s="1" t="s">
        <v>12059</v>
      </c>
      <c r="N631" s="1" t="s">
        <v>13102</v>
      </c>
      <c r="O631" s="1" t="s">
        <v>629</v>
      </c>
      <c r="P631" s="1" t="s">
        <v>18609</v>
      </c>
      <c r="Q631" s="1" t="s">
        <v>18609</v>
      </c>
      <c r="R631" s="1" t="s">
        <v>14222</v>
      </c>
      <c r="S631" s="1" t="s">
        <v>629</v>
      </c>
      <c r="T631" s="1"/>
      <c r="U631" s="1" t="s">
        <v>20006</v>
      </c>
      <c r="V631" s="1" t="s">
        <v>14238</v>
      </c>
      <c r="W631" s="1" t="s">
        <v>629</v>
      </c>
      <c r="X631" s="1" t="s">
        <v>20174</v>
      </c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14776</v>
      </c>
      <c r="F632" s="1" t="s">
        <v>15834</v>
      </c>
      <c r="G632" s="1" t="s">
        <v>16891</v>
      </c>
      <c r="H632" s="1" t="s">
        <v>17907</v>
      </c>
      <c r="I632" s="1" t="s">
        <v>10471</v>
      </c>
      <c r="J632" s="1"/>
      <c r="K632" s="1" t="s">
        <v>18453</v>
      </c>
      <c r="L632" s="1" t="s">
        <v>630</v>
      </c>
      <c r="M632" s="1" t="s">
        <v>12060</v>
      </c>
      <c r="N632" s="1" t="s">
        <v>13102</v>
      </c>
      <c r="O632" s="1" t="s">
        <v>630</v>
      </c>
      <c r="P632" s="1" t="s">
        <v>18610</v>
      </c>
      <c r="Q632" s="1" t="s">
        <v>19183</v>
      </c>
      <c r="R632" s="1" t="s">
        <v>14222</v>
      </c>
      <c r="S632" s="1" t="s">
        <v>630</v>
      </c>
      <c r="T632" s="1" t="s">
        <v>19800</v>
      </c>
      <c r="U632" s="1"/>
      <c r="V632" s="1" t="s">
        <v>14238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14777</v>
      </c>
      <c r="F633" s="1" t="s">
        <v>15835</v>
      </c>
      <c r="G633" s="1" t="s">
        <v>16892</v>
      </c>
      <c r="H633" s="1" t="s">
        <v>17908</v>
      </c>
      <c r="I633" s="1" t="s">
        <v>10472</v>
      </c>
      <c r="J633" s="1"/>
      <c r="K633" s="1" t="s">
        <v>18453</v>
      </c>
      <c r="L633" s="1" t="s">
        <v>631</v>
      </c>
      <c r="M633" s="1" t="s">
        <v>12061</v>
      </c>
      <c r="N633" s="1" t="s">
        <v>13102</v>
      </c>
      <c r="O633" s="1" t="s">
        <v>631</v>
      </c>
      <c r="P633" s="1" t="s">
        <v>18611</v>
      </c>
      <c r="Q633" s="1" t="s">
        <v>18611</v>
      </c>
      <c r="R633" s="1" t="s">
        <v>14222</v>
      </c>
      <c r="S633" s="1" t="s">
        <v>631</v>
      </c>
      <c r="T633" s="1"/>
      <c r="U633" s="1" t="s">
        <v>20007</v>
      </c>
      <c r="V633" s="1" t="s">
        <v>14238</v>
      </c>
      <c r="W633" s="1" t="s">
        <v>631</v>
      </c>
      <c r="X633" s="1"/>
      <c r="Y633" t="s">
        <v>20281</v>
      </c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14778</v>
      </c>
      <c r="F634" s="1" t="s">
        <v>15836</v>
      </c>
      <c r="G634" s="1" t="s">
        <v>16893</v>
      </c>
      <c r="H634" s="1" t="s">
        <v>17909</v>
      </c>
      <c r="I634" s="1" t="s">
        <v>10473</v>
      </c>
      <c r="J634" s="1"/>
      <c r="K634" s="1" t="s">
        <v>18453</v>
      </c>
      <c r="L634" s="1" t="s">
        <v>632</v>
      </c>
      <c r="M634" s="1" t="s">
        <v>12062</v>
      </c>
      <c r="N634" s="1" t="s">
        <v>13102</v>
      </c>
      <c r="O634" s="1" t="s">
        <v>632</v>
      </c>
      <c r="P634" s="1" t="s">
        <v>18611</v>
      </c>
      <c r="Q634" s="1" t="s">
        <v>18611</v>
      </c>
      <c r="R634" s="1" t="s">
        <v>14222</v>
      </c>
      <c r="S634" s="1" t="s">
        <v>632</v>
      </c>
      <c r="T634" s="1"/>
      <c r="U634" s="1"/>
      <c r="V634" s="1" t="s">
        <v>14238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14779</v>
      </c>
      <c r="F635" s="1" t="s">
        <v>15837</v>
      </c>
      <c r="G635" s="1" t="s">
        <v>16894</v>
      </c>
      <c r="H635" s="1" t="s">
        <v>17910</v>
      </c>
      <c r="I635" s="1" t="s">
        <v>10474</v>
      </c>
      <c r="J635" s="1"/>
      <c r="K635" s="1" t="s">
        <v>18453</v>
      </c>
      <c r="L635" s="1" t="s">
        <v>633</v>
      </c>
      <c r="M635" s="1" t="s">
        <v>12063</v>
      </c>
      <c r="N635" s="1" t="s">
        <v>13102</v>
      </c>
      <c r="O635" s="1" t="s">
        <v>633</v>
      </c>
      <c r="P635" s="1" t="s">
        <v>18611</v>
      </c>
      <c r="Q635" s="1" t="s">
        <v>18611</v>
      </c>
      <c r="R635" s="1" t="s">
        <v>14222</v>
      </c>
      <c r="S635" s="1" t="s">
        <v>633</v>
      </c>
      <c r="T635" s="1"/>
      <c r="U635" s="1"/>
      <c r="V635" s="1" t="s">
        <v>14238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5664</v>
      </c>
      <c r="G636" s="1" t="s">
        <v>7288</v>
      </c>
      <c r="H636" s="1" t="s">
        <v>8860</v>
      </c>
      <c r="I636" s="1" t="s">
        <v>10475</v>
      </c>
      <c r="J636" s="1"/>
      <c r="K636" s="1" t="s">
        <v>18453</v>
      </c>
      <c r="L636" s="1" t="s">
        <v>634</v>
      </c>
      <c r="M636" s="1" t="s">
        <v>12064</v>
      </c>
      <c r="N636" s="1" t="s">
        <v>13102</v>
      </c>
      <c r="O636" s="1" t="s">
        <v>634</v>
      </c>
      <c r="P636" s="1" t="s">
        <v>18611</v>
      </c>
      <c r="Q636" s="1" t="s">
        <v>18611</v>
      </c>
      <c r="R636" s="1" t="s">
        <v>14222</v>
      </c>
      <c r="S636" s="1" t="s">
        <v>634</v>
      </c>
      <c r="T636" s="1"/>
      <c r="U636" s="1"/>
      <c r="V636" s="1" t="s">
        <v>14238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14780</v>
      </c>
      <c r="F637" s="1" t="s">
        <v>15838</v>
      </c>
      <c r="G637" s="1" t="s">
        <v>16895</v>
      </c>
      <c r="H637" s="1" t="s">
        <v>17911</v>
      </c>
      <c r="I637" s="1" t="s">
        <v>10476</v>
      </c>
      <c r="J637" s="1"/>
      <c r="K637" s="1" t="s">
        <v>18453</v>
      </c>
      <c r="L637" s="1" t="s">
        <v>635</v>
      </c>
      <c r="M637" s="1" t="s">
        <v>12065</v>
      </c>
      <c r="N637" s="1" t="s">
        <v>13102</v>
      </c>
      <c r="O637" s="1" t="s">
        <v>635</v>
      </c>
      <c r="P637" s="1" t="s">
        <v>18611</v>
      </c>
      <c r="Q637" s="1" t="s">
        <v>18611</v>
      </c>
      <c r="R637" s="1" t="s">
        <v>14222</v>
      </c>
      <c r="S637" s="1" t="s">
        <v>635</v>
      </c>
      <c r="T637" s="1"/>
      <c r="U637" s="1"/>
      <c r="V637" s="1" t="s">
        <v>14238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14781</v>
      </c>
      <c r="F638" s="1" t="s">
        <v>15839</v>
      </c>
      <c r="G638" s="1" t="s">
        <v>16896</v>
      </c>
      <c r="H638" s="1" t="s">
        <v>17912</v>
      </c>
      <c r="I638" s="1" t="s">
        <v>10477</v>
      </c>
      <c r="J638" s="1"/>
      <c r="K638" s="1" t="s">
        <v>18453</v>
      </c>
      <c r="L638" s="1" t="s">
        <v>636</v>
      </c>
      <c r="M638" s="1" t="s">
        <v>12066</v>
      </c>
      <c r="N638" s="1" t="s">
        <v>13102</v>
      </c>
      <c r="O638" s="1" t="s">
        <v>636</v>
      </c>
      <c r="P638" s="1" t="s">
        <v>18611</v>
      </c>
      <c r="Q638" s="1" t="s">
        <v>18611</v>
      </c>
      <c r="R638" s="1" t="s">
        <v>14222</v>
      </c>
      <c r="S638" s="1" t="s">
        <v>636</v>
      </c>
      <c r="T638" s="1"/>
      <c r="U638" s="1"/>
      <c r="V638" s="1" t="s">
        <v>14238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5667</v>
      </c>
      <c r="G639" s="1" t="s">
        <v>7291</v>
      </c>
      <c r="H639" s="1" t="s">
        <v>8863</v>
      </c>
      <c r="I639" s="1" t="s">
        <v>10478</v>
      </c>
      <c r="J639" s="1"/>
      <c r="K639" s="1" t="s">
        <v>18453</v>
      </c>
      <c r="L639" s="1" t="s">
        <v>637</v>
      </c>
      <c r="M639" s="1" t="s">
        <v>12067</v>
      </c>
      <c r="N639" s="1" t="s">
        <v>13102</v>
      </c>
      <c r="O639" s="1" t="s">
        <v>637</v>
      </c>
      <c r="P639" s="1" t="s">
        <v>18612</v>
      </c>
      <c r="Q639" s="1" t="s">
        <v>19184</v>
      </c>
      <c r="R639" s="1" t="s">
        <v>14222</v>
      </c>
      <c r="S639" s="1" t="s">
        <v>637</v>
      </c>
      <c r="T639" s="1" t="s">
        <v>19801</v>
      </c>
      <c r="U639" s="1"/>
      <c r="V639" s="1" t="s">
        <v>14238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5668</v>
      </c>
      <c r="G640" s="1" t="s">
        <v>7292</v>
      </c>
      <c r="H640" s="1" t="s">
        <v>8864</v>
      </c>
      <c r="I640" s="1" t="s">
        <v>10479</v>
      </c>
      <c r="J640" s="1"/>
      <c r="K640" s="1" t="s">
        <v>18453</v>
      </c>
      <c r="L640" s="1" t="s">
        <v>638</v>
      </c>
      <c r="M640" s="1" t="s">
        <v>12068</v>
      </c>
      <c r="N640" s="1" t="s">
        <v>13102</v>
      </c>
      <c r="O640" s="1" t="s">
        <v>638</v>
      </c>
      <c r="P640" s="1" t="s">
        <v>18612</v>
      </c>
      <c r="Q640" s="1" t="s">
        <v>19185</v>
      </c>
      <c r="R640" s="1" t="s">
        <v>14222</v>
      </c>
      <c r="S640" s="1" t="s">
        <v>638</v>
      </c>
      <c r="T640" s="1"/>
      <c r="U640" s="1"/>
      <c r="V640" s="1" t="s">
        <v>14238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14782</v>
      </c>
      <c r="F641" s="1" t="s">
        <v>15840</v>
      </c>
      <c r="G641" s="1" t="s">
        <v>16897</v>
      </c>
      <c r="H641" s="1" t="s">
        <v>17913</v>
      </c>
      <c r="I641" s="1" t="s">
        <v>10480</v>
      </c>
      <c r="J641" s="1"/>
      <c r="K641" s="1" t="s">
        <v>18453</v>
      </c>
      <c r="L641" s="1" t="s">
        <v>639</v>
      </c>
      <c r="M641" s="1" t="s">
        <v>12069</v>
      </c>
      <c r="N641" s="1" t="s">
        <v>13102</v>
      </c>
      <c r="O641" s="1" t="s">
        <v>639</v>
      </c>
      <c r="P641" s="1" t="s">
        <v>18612</v>
      </c>
      <c r="Q641" s="1" t="s">
        <v>19186</v>
      </c>
      <c r="R641" s="1" t="s">
        <v>14222</v>
      </c>
      <c r="S641" s="1" t="s">
        <v>639</v>
      </c>
      <c r="T641" s="1"/>
      <c r="U641" s="1"/>
      <c r="V641" s="1" t="s">
        <v>14238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14783</v>
      </c>
      <c r="F642" s="1" t="s">
        <v>15841</v>
      </c>
      <c r="G642" s="1" t="s">
        <v>16898</v>
      </c>
      <c r="H642" s="1" t="s">
        <v>17914</v>
      </c>
      <c r="I642" s="1" t="s">
        <v>10481</v>
      </c>
      <c r="J642" s="1"/>
      <c r="K642" s="1" t="s">
        <v>18453</v>
      </c>
      <c r="L642" s="1" t="s">
        <v>640</v>
      </c>
      <c r="M642" s="1" t="s">
        <v>12070</v>
      </c>
      <c r="N642" s="1" t="s">
        <v>13102</v>
      </c>
      <c r="O642" s="1" t="s">
        <v>640</v>
      </c>
      <c r="P642" s="1" t="s">
        <v>18612</v>
      </c>
      <c r="Q642" s="1" t="s">
        <v>19187</v>
      </c>
      <c r="R642" s="1" t="s">
        <v>14222</v>
      </c>
      <c r="S642" s="1" t="s">
        <v>640</v>
      </c>
      <c r="T642" s="1"/>
      <c r="U642" s="1"/>
      <c r="V642" s="1" t="s">
        <v>14238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14784</v>
      </c>
      <c r="F643" s="1" t="s">
        <v>15842</v>
      </c>
      <c r="G643" s="1" t="s">
        <v>16899</v>
      </c>
      <c r="H643" s="1" t="s">
        <v>17915</v>
      </c>
      <c r="I643" s="1" t="s">
        <v>10482</v>
      </c>
      <c r="J643" s="1"/>
      <c r="K643" s="1" t="s">
        <v>18453</v>
      </c>
      <c r="L643" s="1" t="s">
        <v>641</v>
      </c>
      <c r="M643" s="1" t="s">
        <v>12071</v>
      </c>
      <c r="N643" s="1" t="s">
        <v>13102</v>
      </c>
      <c r="O643" s="1" t="s">
        <v>641</v>
      </c>
      <c r="P643" s="1" t="s">
        <v>18613</v>
      </c>
      <c r="Q643" s="1" t="s">
        <v>18613</v>
      </c>
      <c r="R643" s="1" t="s">
        <v>14222</v>
      </c>
      <c r="S643" s="1" t="s">
        <v>641</v>
      </c>
      <c r="T643" s="1"/>
      <c r="U643" s="1" t="s">
        <v>20008</v>
      </c>
      <c r="V643" s="1" t="s">
        <v>14238</v>
      </c>
      <c r="W643" s="1" t="s">
        <v>641</v>
      </c>
      <c r="X643" s="1" t="s">
        <v>20175</v>
      </c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14785</v>
      </c>
      <c r="F644" s="1" t="s">
        <v>15843</v>
      </c>
      <c r="G644" s="1" t="s">
        <v>16900</v>
      </c>
      <c r="H644" s="1" t="s">
        <v>17916</v>
      </c>
      <c r="I644" s="1" t="s">
        <v>10483</v>
      </c>
      <c r="J644" s="1"/>
      <c r="K644" s="1" t="s">
        <v>18453</v>
      </c>
      <c r="L644" s="1" t="s">
        <v>642</v>
      </c>
      <c r="M644" s="1" t="s">
        <v>12072</v>
      </c>
      <c r="N644" s="1" t="s">
        <v>13102</v>
      </c>
      <c r="O644" s="1" t="s">
        <v>642</v>
      </c>
      <c r="P644" s="1" t="s">
        <v>18613</v>
      </c>
      <c r="Q644" s="1" t="s">
        <v>18613</v>
      </c>
      <c r="R644" s="1" t="s">
        <v>14222</v>
      </c>
      <c r="S644" s="1" t="s">
        <v>642</v>
      </c>
      <c r="T644" s="1"/>
      <c r="U644" s="1"/>
      <c r="V644" s="1" t="s">
        <v>14238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14786</v>
      </c>
      <c r="F645" s="1" t="s">
        <v>15844</v>
      </c>
      <c r="G645" s="1" t="s">
        <v>16901</v>
      </c>
      <c r="H645" s="1" t="s">
        <v>17917</v>
      </c>
      <c r="I645" s="1" t="s">
        <v>10484</v>
      </c>
      <c r="J645" s="1"/>
      <c r="K645" s="1" t="s">
        <v>18453</v>
      </c>
      <c r="L645" s="1" t="s">
        <v>643</v>
      </c>
      <c r="M645" s="1" t="s">
        <v>12073</v>
      </c>
      <c r="N645" s="1" t="s">
        <v>13102</v>
      </c>
      <c r="O645" s="1" t="s">
        <v>643</v>
      </c>
      <c r="P645" s="1" t="s">
        <v>18614</v>
      </c>
      <c r="Q645" s="1" t="s">
        <v>19188</v>
      </c>
      <c r="R645" s="1" t="s">
        <v>14222</v>
      </c>
      <c r="S645" s="1" t="s">
        <v>643</v>
      </c>
      <c r="T645" s="1" t="s">
        <v>19802</v>
      </c>
      <c r="U645" s="1"/>
      <c r="V645" s="1" t="s">
        <v>14238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14787</v>
      </c>
      <c r="F646" s="1" t="s">
        <v>15845</v>
      </c>
      <c r="G646" s="1" t="s">
        <v>16902</v>
      </c>
      <c r="H646" s="1" t="s">
        <v>17918</v>
      </c>
      <c r="I646" s="1" t="s">
        <v>10485</v>
      </c>
      <c r="J646" s="1"/>
      <c r="K646" s="1" t="s">
        <v>18453</v>
      </c>
      <c r="L646" s="1" t="s">
        <v>644</v>
      </c>
      <c r="M646" s="1" t="s">
        <v>12074</v>
      </c>
      <c r="N646" s="1" t="s">
        <v>13102</v>
      </c>
      <c r="O646" s="1" t="s">
        <v>644</v>
      </c>
      <c r="P646" s="1" t="s">
        <v>18614</v>
      </c>
      <c r="Q646" s="1" t="s">
        <v>19189</v>
      </c>
      <c r="R646" s="1" t="s">
        <v>14222</v>
      </c>
      <c r="S646" s="1" t="s">
        <v>644</v>
      </c>
      <c r="T646" s="1"/>
      <c r="U646" s="1"/>
      <c r="V646" s="1" t="s">
        <v>14238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14788</v>
      </c>
      <c r="F647" s="1" t="s">
        <v>15846</v>
      </c>
      <c r="G647" s="1" t="s">
        <v>16903</v>
      </c>
      <c r="H647" s="1" t="s">
        <v>17919</v>
      </c>
      <c r="I647" s="1" t="s">
        <v>10486</v>
      </c>
      <c r="J647" s="1"/>
      <c r="K647" s="1" t="s">
        <v>18453</v>
      </c>
      <c r="L647" s="1" t="s">
        <v>645</v>
      </c>
      <c r="M647" s="1" t="s">
        <v>12075</v>
      </c>
      <c r="N647" s="1" t="s">
        <v>13102</v>
      </c>
      <c r="O647" s="1" t="s">
        <v>645</v>
      </c>
      <c r="P647" s="1" t="s">
        <v>18614</v>
      </c>
      <c r="Q647" s="1" t="s">
        <v>19190</v>
      </c>
      <c r="R647" s="1" t="s">
        <v>14222</v>
      </c>
      <c r="S647" s="1" t="s">
        <v>645</v>
      </c>
      <c r="T647" s="1"/>
      <c r="U647" s="1"/>
      <c r="V647" s="1" t="s">
        <v>14238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14789</v>
      </c>
      <c r="F648" s="1" t="s">
        <v>15847</v>
      </c>
      <c r="G648" s="1" t="s">
        <v>16904</v>
      </c>
      <c r="H648" s="1" t="s">
        <v>16904</v>
      </c>
      <c r="I648" s="1" t="s">
        <v>10487</v>
      </c>
      <c r="J648" s="1"/>
      <c r="K648" s="1" t="s">
        <v>18453</v>
      </c>
      <c r="L648" s="1" t="s">
        <v>646</v>
      </c>
      <c r="M648" s="1" t="s">
        <v>12076</v>
      </c>
      <c r="N648" s="1" t="s">
        <v>13102</v>
      </c>
      <c r="O648" s="1" t="s">
        <v>646</v>
      </c>
      <c r="P648" s="1" t="s">
        <v>18615</v>
      </c>
      <c r="Q648" s="1" t="s">
        <v>18615</v>
      </c>
      <c r="R648" s="1" t="s">
        <v>14222</v>
      </c>
      <c r="S648" s="1" t="s">
        <v>646</v>
      </c>
      <c r="T648" s="1"/>
      <c r="U648" s="1" t="s">
        <v>20009</v>
      </c>
      <c r="V648" s="1" t="s">
        <v>14238</v>
      </c>
      <c r="W648" s="1" t="s">
        <v>646</v>
      </c>
      <c r="X648" s="1" t="s">
        <v>20176</v>
      </c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5677</v>
      </c>
      <c r="G649" s="1" t="s">
        <v>7301</v>
      </c>
      <c r="H649" s="1" t="s">
        <v>8873</v>
      </c>
      <c r="I649" s="1" t="s">
        <v>10488</v>
      </c>
      <c r="J649" s="1"/>
      <c r="K649" s="1" t="s">
        <v>18453</v>
      </c>
      <c r="L649" s="1" t="s">
        <v>647</v>
      </c>
      <c r="M649" s="1" t="s">
        <v>12077</v>
      </c>
      <c r="N649" s="1" t="s">
        <v>13102</v>
      </c>
      <c r="O649" s="1" t="s">
        <v>647</v>
      </c>
      <c r="P649" s="1" t="s">
        <v>18615</v>
      </c>
      <c r="Q649" s="1" t="s">
        <v>18615</v>
      </c>
      <c r="R649" s="1" t="s">
        <v>14222</v>
      </c>
      <c r="S649" s="1" t="s">
        <v>647</v>
      </c>
      <c r="T649" s="1"/>
      <c r="U649" s="1"/>
      <c r="V649" s="1" t="s">
        <v>14238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14790</v>
      </c>
      <c r="F650" s="1" t="s">
        <v>15848</v>
      </c>
      <c r="G650" s="1" t="s">
        <v>16905</v>
      </c>
      <c r="H650" s="1" t="s">
        <v>17916</v>
      </c>
      <c r="I650" s="1" t="s">
        <v>10489</v>
      </c>
      <c r="J650" s="1"/>
      <c r="K650" s="1" t="s">
        <v>18453</v>
      </c>
      <c r="L650" s="1" t="s">
        <v>648</v>
      </c>
      <c r="M650" s="1" t="s">
        <v>12078</v>
      </c>
      <c r="N650" s="1" t="s">
        <v>13102</v>
      </c>
      <c r="O650" s="1" t="s">
        <v>648</v>
      </c>
      <c r="P650" s="1" t="s">
        <v>18615</v>
      </c>
      <c r="Q650" s="1" t="s">
        <v>18615</v>
      </c>
      <c r="R650" s="1" t="s">
        <v>14222</v>
      </c>
      <c r="S650" s="1" t="s">
        <v>648</v>
      </c>
      <c r="T650" s="1"/>
      <c r="U650" s="1"/>
      <c r="V650" s="1" t="s">
        <v>14238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14791</v>
      </c>
      <c r="F651" s="1" t="s">
        <v>15849</v>
      </c>
      <c r="G651" s="1" t="s">
        <v>16906</v>
      </c>
      <c r="H651" s="1" t="s">
        <v>17920</v>
      </c>
      <c r="I651" s="1" t="s">
        <v>10490</v>
      </c>
      <c r="J651" s="1"/>
      <c r="K651" s="1" t="s">
        <v>18453</v>
      </c>
      <c r="L651" s="1" t="s">
        <v>649</v>
      </c>
      <c r="M651" s="1" t="s">
        <v>12079</v>
      </c>
      <c r="N651" s="1" t="s">
        <v>13102</v>
      </c>
      <c r="O651" s="1" t="s">
        <v>649</v>
      </c>
      <c r="P651" s="1" t="s">
        <v>18615</v>
      </c>
      <c r="Q651" s="1" t="s">
        <v>18615</v>
      </c>
      <c r="R651" s="1" t="s">
        <v>14222</v>
      </c>
      <c r="S651" s="1" t="s">
        <v>649</v>
      </c>
      <c r="T651" s="1"/>
      <c r="U651" s="1"/>
      <c r="V651" s="1" t="s">
        <v>14238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5680</v>
      </c>
      <c r="G652" s="1" t="s">
        <v>4037</v>
      </c>
      <c r="H652" s="1" t="s">
        <v>8875</v>
      </c>
      <c r="I652" s="1" t="s">
        <v>10491</v>
      </c>
      <c r="J652" s="1"/>
      <c r="K652" s="1" t="s">
        <v>18453</v>
      </c>
      <c r="L652" s="1" t="s">
        <v>650</v>
      </c>
      <c r="M652" s="1" t="s">
        <v>12080</v>
      </c>
      <c r="N652" s="1" t="s">
        <v>13102</v>
      </c>
      <c r="O652" s="1" t="s">
        <v>650</v>
      </c>
      <c r="P652" s="1" t="s">
        <v>18615</v>
      </c>
      <c r="Q652" s="1" t="s">
        <v>18615</v>
      </c>
      <c r="R652" s="1" t="s">
        <v>14222</v>
      </c>
      <c r="S652" s="1" t="s">
        <v>650</v>
      </c>
      <c r="T652" s="1"/>
      <c r="U652" s="1"/>
      <c r="V652" s="1" t="s">
        <v>14238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5681</v>
      </c>
      <c r="G653" s="1" t="s">
        <v>7304</v>
      </c>
      <c r="H653" s="1" t="s">
        <v>8876</v>
      </c>
      <c r="I653" s="1" t="s">
        <v>10492</v>
      </c>
      <c r="J653" s="1"/>
      <c r="K653" s="1" t="s">
        <v>18453</v>
      </c>
      <c r="L653" s="1" t="s">
        <v>651</v>
      </c>
      <c r="M653" s="1" t="s">
        <v>12081</v>
      </c>
      <c r="N653" s="1" t="s">
        <v>13102</v>
      </c>
      <c r="O653" s="1" t="s">
        <v>651</v>
      </c>
      <c r="P653" s="1" t="s">
        <v>18616</v>
      </c>
      <c r="Q653" s="1" t="s">
        <v>19191</v>
      </c>
      <c r="R653" s="1" t="s">
        <v>14222</v>
      </c>
      <c r="S653" s="1" t="s">
        <v>651</v>
      </c>
      <c r="T653" s="1" t="s">
        <v>19803</v>
      </c>
      <c r="U653" s="1"/>
      <c r="V653" s="1" t="s">
        <v>14238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14792</v>
      </c>
      <c r="F654" s="1" t="s">
        <v>15850</v>
      </c>
      <c r="G654" s="1" t="s">
        <v>16907</v>
      </c>
      <c r="H654" s="1" t="s">
        <v>17921</v>
      </c>
      <c r="I654" s="1" t="s">
        <v>10493</v>
      </c>
      <c r="J654" s="1"/>
      <c r="K654" s="1" t="s">
        <v>18453</v>
      </c>
      <c r="L654" s="1" t="s">
        <v>652</v>
      </c>
      <c r="M654" s="1" t="s">
        <v>12082</v>
      </c>
      <c r="N654" s="1" t="s">
        <v>13102</v>
      </c>
      <c r="O654" s="1" t="s">
        <v>652</v>
      </c>
      <c r="P654" s="1" t="s">
        <v>18616</v>
      </c>
      <c r="Q654" s="1" t="s">
        <v>19192</v>
      </c>
      <c r="R654" s="1" t="s">
        <v>14222</v>
      </c>
      <c r="S654" s="1" t="s">
        <v>652</v>
      </c>
      <c r="T654" s="1"/>
      <c r="U654" s="1"/>
      <c r="V654" s="1" t="s">
        <v>14238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14793</v>
      </c>
      <c r="F655" s="1" t="s">
        <v>15851</v>
      </c>
      <c r="G655" s="1" t="s">
        <v>16908</v>
      </c>
      <c r="H655" s="1" t="s">
        <v>17922</v>
      </c>
      <c r="I655" s="1" t="s">
        <v>10494</v>
      </c>
      <c r="J655" s="1"/>
      <c r="K655" s="1" t="s">
        <v>18453</v>
      </c>
      <c r="L655" s="1" t="s">
        <v>653</v>
      </c>
      <c r="M655" s="1" t="s">
        <v>12083</v>
      </c>
      <c r="N655" s="1" t="s">
        <v>13102</v>
      </c>
      <c r="O655" s="1" t="s">
        <v>653</v>
      </c>
      <c r="P655" s="1" t="s">
        <v>18616</v>
      </c>
      <c r="Q655" s="1" t="s">
        <v>19193</v>
      </c>
      <c r="R655" s="1" t="s">
        <v>14222</v>
      </c>
      <c r="S655" s="1" t="s">
        <v>653</v>
      </c>
      <c r="T655" s="1"/>
      <c r="U655" s="1"/>
      <c r="V655" s="1" t="s">
        <v>14238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14794</v>
      </c>
      <c r="F656" s="1" t="s">
        <v>15852</v>
      </c>
      <c r="G656" s="1" t="s">
        <v>16909</v>
      </c>
      <c r="H656" s="1" t="s">
        <v>17923</v>
      </c>
      <c r="I656" s="1" t="s">
        <v>10495</v>
      </c>
      <c r="J656" s="1"/>
      <c r="K656" s="1" t="s">
        <v>18453</v>
      </c>
      <c r="L656" s="1" t="s">
        <v>654</v>
      </c>
      <c r="M656" s="1" t="s">
        <v>12084</v>
      </c>
      <c r="N656" s="1" t="s">
        <v>13102</v>
      </c>
      <c r="O656" s="1" t="s">
        <v>654</v>
      </c>
      <c r="P656" s="1" t="s">
        <v>18616</v>
      </c>
      <c r="Q656" s="1" t="s">
        <v>19194</v>
      </c>
      <c r="R656" s="1" t="s">
        <v>14222</v>
      </c>
      <c r="S656" s="1" t="s">
        <v>654</v>
      </c>
      <c r="T656" s="1"/>
      <c r="U656" s="1"/>
      <c r="V656" s="1" t="s">
        <v>14238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14795</v>
      </c>
      <c r="F657" s="1" t="s">
        <v>15853</v>
      </c>
      <c r="G657" s="1" t="s">
        <v>16910</v>
      </c>
      <c r="H657" s="1" t="s">
        <v>17924</v>
      </c>
      <c r="I657" s="1" t="s">
        <v>10496</v>
      </c>
      <c r="J657" s="1"/>
      <c r="K657" s="1" t="s">
        <v>18453</v>
      </c>
      <c r="L657" s="1" t="s">
        <v>655</v>
      </c>
      <c r="M657" s="1" t="s">
        <v>12085</v>
      </c>
      <c r="N657" s="1" t="s">
        <v>13102</v>
      </c>
      <c r="O657" s="1" t="s">
        <v>655</v>
      </c>
      <c r="P657" s="1" t="s">
        <v>18616</v>
      </c>
      <c r="Q657" s="1" t="s">
        <v>19195</v>
      </c>
      <c r="R657" s="1" t="s">
        <v>14222</v>
      </c>
      <c r="S657" s="1" t="s">
        <v>655</v>
      </c>
      <c r="T657" s="1"/>
      <c r="U657" s="1"/>
      <c r="V657" s="1" t="s">
        <v>14238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14796</v>
      </c>
      <c r="F658" s="1" t="s">
        <v>15854</v>
      </c>
      <c r="G658" s="1" t="s">
        <v>16911</v>
      </c>
      <c r="H658" s="1" t="s">
        <v>17925</v>
      </c>
      <c r="I658" s="1" t="s">
        <v>10497</v>
      </c>
      <c r="J658" s="1"/>
      <c r="K658" s="1" t="s">
        <v>18453</v>
      </c>
      <c r="L658" s="1" t="s">
        <v>656</v>
      </c>
      <c r="M658" s="1" t="s">
        <v>12086</v>
      </c>
      <c r="N658" s="1" t="s">
        <v>13102</v>
      </c>
      <c r="O658" s="1" t="s">
        <v>656</v>
      </c>
      <c r="P658" s="1" t="s">
        <v>18616</v>
      </c>
      <c r="Q658" s="1" t="s">
        <v>19196</v>
      </c>
      <c r="R658" s="1" t="s">
        <v>14222</v>
      </c>
      <c r="S658" s="1" t="s">
        <v>656</v>
      </c>
      <c r="T658" s="1"/>
      <c r="U658" s="1"/>
      <c r="V658" s="1" t="s">
        <v>14238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5687</v>
      </c>
      <c r="G659" s="1" t="s">
        <v>7310</v>
      </c>
      <c r="H659" s="1" t="s">
        <v>8882</v>
      </c>
      <c r="I659" s="1" t="s">
        <v>10498</v>
      </c>
      <c r="J659" s="1"/>
      <c r="K659" s="1" t="s">
        <v>18453</v>
      </c>
      <c r="L659" s="1" t="s">
        <v>657</v>
      </c>
      <c r="M659" s="1" t="s">
        <v>12087</v>
      </c>
      <c r="N659" s="1" t="s">
        <v>13102</v>
      </c>
      <c r="O659" s="1" t="s">
        <v>657</v>
      </c>
      <c r="P659" s="1" t="s">
        <v>18617</v>
      </c>
      <c r="Q659" s="1" t="s">
        <v>18617</v>
      </c>
      <c r="R659" s="1" t="s">
        <v>14222</v>
      </c>
      <c r="S659" s="1" t="s">
        <v>657</v>
      </c>
      <c r="T659" s="1"/>
      <c r="U659" s="1" t="s">
        <v>20010</v>
      </c>
      <c r="V659" s="1" t="s">
        <v>14238</v>
      </c>
      <c r="W659" s="1" t="s">
        <v>657</v>
      </c>
      <c r="X659" s="1" t="s">
        <v>20177</v>
      </c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14797</v>
      </c>
      <c r="F660" s="1" t="s">
        <v>15855</v>
      </c>
      <c r="G660" s="1" t="s">
        <v>16912</v>
      </c>
      <c r="H660" s="1" t="s">
        <v>17926</v>
      </c>
      <c r="I660" s="1" t="s">
        <v>10499</v>
      </c>
      <c r="J660" s="1"/>
      <c r="K660" s="1" t="s">
        <v>18453</v>
      </c>
      <c r="L660" s="1" t="s">
        <v>658</v>
      </c>
      <c r="M660" s="1" t="s">
        <v>12088</v>
      </c>
      <c r="N660" s="1" t="s">
        <v>13102</v>
      </c>
      <c r="O660" s="1" t="s">
        <v>658</v>
      </c>
      <c r="P660" s="1" t="s">
        <v>18617</v>
      </c>
      <c r="Q660" s="1" t="s">
        <v>18617</v>
      </c>
      <c r="R660" s="1" t="s">
        <v>14222</v>
      </c>
      <c r="S660" s="1" t="s">
        <v>658</v>
      </c>
      <c r="T660" s="1"/>
      <c r="U660" s="1"/>
      <c r="V660" s="1" t="s">
        <v>14238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14798</v>
      </c>
      <c r="F661" s="1" t="s">
        <v>15856</v>
      </c>
      <c r="G661" s="1" t="s">
        <v>16913</v>
      </c>
      <c r="H661" s="1" t="s">
        <v>17927</v>
      </c>
      <c r="I661" s="1" t="s">
        <v>10500</v>
      </c>
      <c r="J661" s="1"/>
      <c r="K661" s="1" t="s">
        <v>18453</v>
      </c>
      <c r="L661" s="1" t="s">
        <v>659</v>
      </c>
      <c r="M661" s="1" t="s">
        <v>12089</v>
      </c>
      <c r="N661" s="1" t="s">
        <v>13102</v>
      </c>
      <c r="O661" s="1" t="s">
        <v>659</v>
      </c>
      <c r="P661" s="1" t="s">
        <v>18617</v>
      </c>
      <c r="Q661" s="1" t="s">
        <v>18617</v>
      </c>
      <c r="R661" s="1" t="s">
        <v>14222</v>
      </c>
      <c r="S661" s="1" t="s">
        <v>659</v>
      </c>
      <c r="T661" s="1"/>
      <c r="U661" s="1"/>
      <c r="V661" s="1" t="s">
        <v>14238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14799</v>
      </c>
      <c r="F662" s="1" t="s">
        <v>15857</v>
      </c>
      <c r="G662" s="1" t="s">
        <v>16914</v>
      </c>
      <c r="H662" s="1" t="s">
        <v>17928</v>
      </c>
      <c r="I662" s="1" t="s">
        <v>10501</v>
      </c>
      <c r="J662" s="1"/>
      <c r="K662" s="1" t="s">
        <v>18453</v>
      </c>
      <c r="L662" s="1" t="s">
        <v>660</v>
      </c>
      <c r="M662" s="1" t="s">
        <v>12090</v>
      </c>
      <c r="N662" s="1" t="s">
        <v>13102</v>
      </c>
      <c r="O662" s="1" t="s">
        <v>660</v>
      </c>
      <c r="P662" s="1" t="s">
        <v>18617</v>
      </c>
      <c r="Q662" s="1" t="s">
        <v>18617</v>
      </c>
      <c r="R662" s="1" t="s">
        <v>14222</v>
      </c>
      <c r="S662" s="1" t="s">
        <v>660</v>
      </c>
      <c r="T662" s="1"/>
      <c r="U662" s="1"/>
      <c r="V662" s="1" t="s">
        <v>14238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5691</v>
      </c>
      <c r="G663" s="1" t="s">
        <v>7314</v>
      </c>
      <c r="H663" s="1" t="s">
        <v>8886</v>
      </c>
      <c r="I663" s="1" t="s">
        <v>10502</v>
      </c>
      <c r="J663" s="1"/>
      <c r="K663" s="1" t="s">
        <v>18453</v>
      </c>
      <c r="L663" s="1" t="s">
        <v>661</v>
      </c>
      <c r="M663" s="1" t="s">
        <v>12091</v>
      </c>
      <c r="N663" s="1" t="s">
        <v>13102</v>
      </c>
      <c r="O663" s="1" t="s">
        <v>661</v>
      </c>
      <c r="P663" s="1" t="s">
        <v>18618</v>
      </c>
      <c r="Q663" s="1" t="s">
        <v>19197</v>
      </c>
      <c r="R663" s="1" t="s">
        <v>14222</v>
      </c>
      <c r="S663" s="1" t="s">
        <v>661</v>
      </c>
      <c r="T663" s="1" t="s">
        <v>19804</v>
      </c>
      <c r="U663" s="1"/>
      <c r="V663" s="1" t="s">
        <v>14238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14800</v>
      </c>
      <c r="F664" s="1" t="s">
        <v>15858</v>
      </c>
      <c r="G664" s="1" t="s">
        <v>16915</v>
      </c>
      <c r="H664" s="1" t="s">
        <v>17929</v>
      </c>
      <c r="I664" s="1" t="s">
        <v>10503</v>
      </c>
      <c r="J664" s="1"/>
      <c r="K664" s="1" t="s">
        <v>18453</v>
      </c>
      <c r="L664" s="1" t="s">
        <v>662</v>
      </c>
      <c r="M664" s="1" t="s">
        <v>12092</v>
      </c>
      <c r="N664" s="1" t="s">
        <v>13102</v>
      </c>
      <c r="O664" s="1" t="s">
        <v>662</v>
      </c>
      <c r="P664" s="1" t="s">
        <v>18618</v>
      </c>
      <c r="Q664" s="1" t="s">
        <v>19198</v>
      </c>
      <c r="R664" s="1" t="s">
        <v>14222</v>
      </c>
      <c r="S664" s="1" t="s">
        <v>662</v>
      </c>
      <c r="T664" s="1"/>
      <c r="U664" s="1"/>
      <c r="V664" s="1" t="s">
        <v>14238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14801</v>
      </c>
      <c r="F665" s="1" t="s">
        <v>15859</v>
      </c>
      <c r="G665" s="1" t="s">
        <v>16916</v>
      </c>
      <c r="H665" s="1" t="s">
        <v>17930</v>
      </c>
      <c r="I665" s="1" t="s">
        <v>10504</v>
      </c>
      <c r="J665" s="1"/>
      <c r="K665" s="1" t="s">
        <v>18453</v>
      </c>
      <c r="L665" s="1" t="s">
        <v>663</v>
      </c>
      <c r="M665" s="1" t="s">
        <v>12093</v>
      </c>
      <c r="N665" s="1" t="s">
        <v>13102</v>
      </c>
      <c r="O665" s="1" t="s">
        <v>663</v>
      </c>
      <c r="P665" s="1" t="s">
        <v>18619</v>
      </c>
      <c r="Q665" s="1" t="s">
        <v>18619</v>
      </c>
      <c r="R665" s="1" t="s">
        <v>14222</v>
      </c>
      <c r="S665" s="1" t="s">
        <v>663</v>
      </c>
      <c r="T665" s="1"/>
      <c r="U665" s="1" t="s">
        <v>20011</v>
      </c>
      <c r="V665" s="1" t="s">
        <v>14238</v>
      </c>
      <c r="W665" s="1" t="s">
        <v>663</v>
      </c>
      <c r="X665" s="1"/>
      <c r="Y665" t="s">
        <v>20282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14802</v>
      </c>
      <c r="F666" s="1" t="s">
        <v>15860</v>
      </c>
      <c r="G666" s="1" t="s">
        <v>16917</v>
      </c>
      <c r="H666" s="1" t="s">
        <v>17931</v>
      </c>
      <c r="I666" s="1" t="s">
        <v>10505</v>
      </c>
      <c r="J666" s="1"/>
      <c r="K666" s="1" t="s">
        <v>18453</v>
      </c>
      <c r="L666" s="1" t="s">
        <v>664</v>
      </c>
      <c r="M666" s="1" t="s">
        <v>12094</v>
      </c>
      <c r="N666" s="1" t="s">
        <v>13102</v>
      </c>
      <c r="O666" s="1" t="s">
        <v>664</v>
      </c>
      <c r="P666" s="1" t="s">
        <v>18619</v>
      </c>
      <c r="Q666" s="1" t="s">
        <v>18619</v>
      </c>
      <c r="R666" s="1" t="s">
        <v>14222</v>
      </c>
      <c r="S666" s="1" t="s">
        <v>664</v>
      </c>
      <c r="T666" s="1"/>
      <c r="U666" s="1"/>
      <c r="V666" s="1" t="s">
        <v>14238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14803</v>
      </c>
      <c r="F667" s="1" t="s">
        <v>15861</v>
      </c>
      <c r="G667" s="1" t="s">
        <v>16918</v>
      </c>
      <c r="H667" s="1" t="s">
        <v>17932</v>
      </c>
      <c r="I667" s="1" t="s">
        <v>10506</v>
      </c>
      <c r="J667" s="1"/>
      <c r="K667" s="1" t="s">
        <v>18453</v>
      </c>
      <c r="L667" s="1" t="s">
        <v>665</v>
      </c>
      <c r="M667" s="1" t="s">
        <v>12095</v>
      </c>
      <c r="N667" s="1" t="s">
        <v>13102</v>
      </c>
      <c r="O667" s="1" t="s">
        <v>665</v>
      </c>
      <c r="P667" s="1" t="s">
        <v>18619</v>
      </c>
      <c r="Q667" s="1" t="s">
        <v>18619</v>
      </c>
      <c r="R667" s="1" t="s">
        <v>14222</v>
      </c>
      <c r="S667" s="1" t="s">
        <v>665</v>
      </c>
      <c r="T667" s="1"/>
      <c r="U667" s="1"/>
      <c r="V667" s="1" t="s">
        <v>14238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14804</v>
      </c>
      <c r="F668" s="1" t="s">
        <v>15862</v>
      </c>
      <c r="G668" s="1" t="s">
        <v>16919</v>
      </c>
      <c r="H668" s="1" t="s">
        <v>17933</v>
      </c>
      <c r="I668" s="1" t="s">
        <v>10507</v>
      </c>
      <c r="J668" s="1"/>
      <c r="K668" s="1" t="s">
        <v>18453</v>
      </c>
      <c r="L668" s="1" t="s">
        <v>666</v>
      </c>
      <c r="M668" s="1" t="s">
        <v>12096</v>
      </c>
      <c r="N668" s="1" t="s">
        <v>13102</v>
      </c>
      <c r="O668" s="1" t="s">
        <v>666</v>
      </c>
      <c r="P668" s="1" t="s">
        <v>18620</v>
      </c>
      <c r="Q668" s="1" t="s">
        <v>19199</v>
      </c>
      <c r="R668" s="1" t="s">
        <v>14222</v>
      </c>
      <c r="S668" s="1" t="s">
        <v>666</v>
      </c>
      <c r="T668" s="1" t="s">
        <v>19805</v>
      </c>
      <c r="U668" s="1"/>
      <c r="V668" s="1" t="s">
        <v>14238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14805</v>
      </c>
      <c r="F669" s="1" t="s">
        <v>15863</v>
      </c>
      <c r="G669" s="1" t="s">
        <v>16920</v>
      </c>
      <c r="H669" s="1" t="s">
        <v>17934</v>
      </c>
      <c r="I669" s="1" t="s">
        <v>10508</v>
      </c>
      <c r="J669" s="1"/>
      <c r="K669" s="1" t="s">
        <v>18453</v>
      </c>
      <c r="L669" s="1" t="s">
        <v>667</v>
      </c>
      <c r="M669" s="1" t="s">
        <v>12097</v>
      </c>
      <c r="N669" s="1" t="s">
        <v>13102</v>
      </c>
      <c r="O669" s="1" t="s">
        <v>667</v>
      </c>
      <c r="P669" s="1" t="s">
        <v>18620</v>
      </c>
      <c r="Q669" s="1" t="s">
        <v>19200</v>
      </c>
      <c r="R669" s="1" t="s">
        <v>14222</v>
      </c>
      <c r="S669" s="1" t="s">
        <v>667</v>
      </c>
      <c r="T669" s="1"/>
      <c r="U669" s="1"/>
      <c r="V669" s="1" t="s">
        <v>14238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5698</v>
      </c>
      <c r="G670" s="1" t="s">
        <v>7321</v>
      </c>
      <c r="H670" s="1" t="s">
        <v>8893</v>
      </c>
      <c r="I670" s="1" t="s">
        <v>10509</v>
      </c>
      <c r="J670" s="1"/>
      <c r="K670" s="1" t="s">
        <v>18453</v>
      </c>
      <c r="L670" s="1" t="s">
        <v>668</v>
      </c>
      <c r="M670" s="1" t="s">
        <v>12098</v>
      </c>
      <c r="N670" s="1" t="s">
        <v>13102</v>
      </c>
      <c r="O670" s="1" t="s">
        <v>668</v>
      </c>
      <c r="P670" s="1" t="s">
        <v>18620</v>
      </c>
      <c r="Q670" s="1" t="s">
        <v>19201</v>
      </c>
      <c r="R670" s="1" t="s">
        <v>14222</v>
      </c>
      <c r="S670" s="1" t="s">
        <v>668</v>
      </c>
      <c r="T670" s="1"/>
      <c r="U670" s="1"/>
      <c r="V670" s="1" t="s">
        <v>14238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14806</v>
      </c>
      <c r="F671" s="1" t="s">
        <v>15864</v>
      </c>
      <c r="G671" s="1" t="s">
        <v>16921</v>
      </c>
      <c r="H671" s="1" t="s">
        <v>17935</v>
      </c>
      <c r="I671" s="1" t="s">
        <v>10510</v>
      </c>
      <c r="J671" s="1"/>
      <c r="K671" s="1" t="s">
        <v>18453</v>
      </c>
      <c r="L671" s="1" t="s">
        <v>669</v>
      </c>
      <c r="M671" s="1" t="s">
        <v>12099</v>
      </c>
      <c r="N671" s="1" t="s">
        <v>13102</v>
      </c>
      <c r="O671" s="1" t="s">
        <v>669</v>
      </c>
      <c r="P671" s="1" t="s">
        <v>18620</v>
      </c>
      <c r="Q671" s="1" t="s">
        <v>19202</v>
      </c>
      <c r="R671" s="1" t="s">
        <v>14222</v>
      </c>
      <c r="S671" s="1" t="s">
        <v>669</v>
      </c>
      <c r="T671" s="1"/>
      <c r="U671" s="1"/>
      <c r="V671" s="1" t="s">
        <v>14238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14807</v>
      </c>
      <c r="F672" s="1" t="s">
        <v>15865</v>
      </c>
      <c r="G672" s="1" t="s">
        <v>16922</v>
      </c>
      <c r="H672" s="1" t="s">
        <v>17936</v>
      </c>
      <c r="I672" s="1" t="s">
        <v>10511</v>
      </c>
      <c r="J672" s="1"/>
      <c r="K672" s="1" t="s">
        <v>18453</v>
      </c>
      <c r="L672" s="1" t="s">
        <v>670</v>
      </c>
      <c r="M672" s="1" t="s">
        <v>12100</v>
      </c>
      <c r="N672" s="1" t="s">
        <v>13102</v>
      </c>
      <c r="O672" s="1" t="s">
        <v>670</v>
      </c>
      <c r="P672" s="1" t="s">
        <v>18620</v>
      </c>
      <c r="Q672" s="1" t="s">
        <v>19203</v>
      </c>
      <c r="R672" s="1" t="s">
        <v>14222</v>
      </c>
      <c r="S672" s="1" t="s">
        <v>670</v>
      </c>
      <c r="T672" s="1"/>
      <c r="U672" s="1"/>
      <c r="V672" s="1" t="s">
        <v>14238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14808</v>
      </c>
      <c r="F673" s="1" t="s">
        <v>15866</v>
      </c>
      <c r="G673" s="1" t="s">
        <v>16923</v>
      </c>
      <c r="H673" s="1" t="s">
        <v>17937</v>
      </c>
      <c r="I673" s="1" t="s">
        <v>10446</v>
      </c>
      <c r="J673" s="1"/>
      <c r="K673" s="1" t="s">
        <v>18453</v>
      </c>
      <c r="L673" s="1" t="s">
        <v>671</v>
      </c>
      <c r="M673" s="1" t="s">
        <v>12101</v>
      </c>
      <c r="N673" s="1" t="s">
        <v>13102</v>
      </c>
      <c r="O673" s="1" t="s">
        <v>671</v>
      </c>
      <c r="P673" s="1" t="s">
        <v>18620</v>
      </c>
      <c r="Q673" s="1" t="s">
        <v>19204</v>
      </c>
      <c r="R673" s="1" t="s">
        <v>14222</v>
      </c>
      <c r="S673" s="1" t="s">
        <v>671</v>
      </c>
      <c r="T673" s="1"/>
      <c r="U673" s="1"/>
      <c r="V673" s="1" t="s">
        <v>14238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5702</v>
      </c>
      <c r="G674" s="1" t="s">
        <v>7325</v>
      </c>
      <c r="H674" s="1" t="s">
        <v>8897</v>
      </c>
      <c r="I674" s="1" t="s">
        <v>9971</v>
      </c>
      <c r="J674" s="1"/>
      <c r="K674" s="1" t="s">
        <v>18453</v>
      </c>
      <c r="L674" s="1" t="s">
        <v>672</v>
      </c>
      <c r="M674" s="1" t="s">
        <v>12102</v>
      </c>
      <c r="N674" s="1" t="s">
        <v>13102</v>
      </c>
      <c r="O674" s="1" t="s">
        <v>672</v>
      </c>
      <c r="P674" s="1" t="s">
        <v>18620</v>
      </c>
      <c r="Q674" s="1" t="s">
        <v>19205</v>
      </c>
      <c r="R674" s="1" t="s">
        <v>14222</v>
      </c>
      <c r="S674" s="1" t="s">
        <v>672</v>
      </c>
      <c r="T674" s="1"/>
      <c r="U674" s="1"/>
      <c r="V674" s="1" t="s">
        <v>14238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14809</v>
      </c>
      <c r="F675" s="1" t="s">
        <v>15867</v>
      </c>
      <c r="G675" s="1" t="s">
        <v>16924</v>
      </c>
      <c r="H675" s="1" t="s">
        <v>17938</v>
      </c>
      <c r="I675" s="1" t="s">
        <v>10512</v>
      </c>
      <c r="J675" s="1"/>
      <c r="K675" s="1" t="s">
        <v>18453</v>
      </c>
      <c r="L675" s="1" t="s">
        <v>673</v>
      </c>
      <c r="M675" s="1" t="s">
        <v>12103</v>
      </c>
      <c r="N675" s="1" t="s">
        <v>13102</v>
      </c>
      <c r="O675" s="1" t="s">
        <v>673</v>
      </c>
      <c r="P675" s="1" t="s">
        <v>18620</v>
      </c>
      <c r="Q675" s="1" t="s">
        <v>19206</v>
      </c>
      <c r="R675" s="1" t="s">
        <v>14222</v>
      </c>
      <c r="S675" s="1" t="s">
        <v>673</v>
      </c>
      <c r="T675" s="1"/>
      <c r="U675" s="1"/>
      <c r="V675" s="1" t="s">
        <v>14238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14810</v>
      </c>
      <c r="F676" s="1" t="s">
        <v>15868</v>
      </c>
      <c r="G676" s="1" t="s">
        <v>16925</v>
      </c>
      <c r="H676" s="1" t="s">
        <v>14810</v>
      </c>
      <c r="I676" s="1" t="s">
        <v>10513</v>
      </c>
      <c r="J676" s="1"/>
      <c r="K676" s="1" t="s">
        <v>18453</v>
      </c>
      <c r="L676" s="1" t="s">
        <v>674</v>
      </c>
      <c r="M676" s="1" t="s">
        <v>12104</v>
      </c>
      <c r="N676" s="1" t="s">
        <v>13102</v>
      </c>
      <c r="O676" s="1" t="s">
        <v>674</v>
      </c>
      <c r="P676" s="1" t="s">
        <v>18621</v>
      </c>
      <c r="Q676" s="1" t="s">
        <v>18621</v>
      </c>
      <c r="R676" s="1" t="s">
        <v>14222</v>
      </c>
      <c r="S676" s="1" t="s">
        <v>674</v>
      </c>
      <c r="T676" s="1"/>
      <c r="U676" s="1" t="s">
        <v>20012</v>
      </c>
      <c r="V676" s="1" t="s">
        <v>14238</v>
      </c>
      <c r="W676" s="1" t="s">
        <v>674</v>
      </c>
      <c r="X676" s="1" t="s">
        <v>20178</v>
      </c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14811</v>
      </c>
      <c r="F677" s="1" t="s">
        <v>15869</v>
      </c>
      <c r="G677" s="1" t="s">
        <v>16926</v>
      </c>
      <c r="H677" s="1" t="s">
        <v>17939</v>
      </c>
      <c r="I677" s="1" t="s">
        <v>10514</v>
      </c>
      <c r="J677" s="1"/>
      <c r="K677" s="1" t="s">
        <v>18453</v>
      </c>
      <c r="L677" s="1" t="s">
        <v>675</v>
      </c>
      <c r="M677" s="1" t="s">
        <v>12105</v>
      </c>
      <c r="N677" s="1" t="s">
        <v>13102</v>
      </c>
      <c r="O677" s="1" t="s">
        <v>675</v>
      </c>
      <c r="P677" s="1" t="s">
        <v>18621</v>
      </c>
      <c r="Q677" s="1" t="s">
        <v>18621</v>
      </c>
      <c r="R677" s="1" t="s">
        <v>14222</v>
      </c>
      <c r="S677" s="1" t="s">
        <v>675</v>
      </c>
      <c r="T677" s="1"/>
      <c r="U677" s="1"/>
      <c r="V677" s="1" t="s">
        <v>14238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14812</v>
      </c>
      <c r="F678" s="1" t="s">
        <v>15870</v>
      </c>
      <c r="G678" s="1" t="s">
        <v>16927</v>
      </c>
      <c r="H678" s="1" t="s">
        <v>17940</v>
      </c>
      <c r="I678" s="1" t="s">
        <v>10515</v>
      </c>
      <c r="J678" s="1"/>
      <c r="K678" s="1" t="s">
        <v>18453</v>
      </c>
      <c r="L678" s="1" t="s">
        <v>676</v>
      </c>
      <c r="M678" s="1" t="s">
        <v>12106</v>
      </c>
      <c r="N678" s="1" t="s">
        <v>13102</v>
      </c>
      <c r="O678" s="1" t="s">
        <v>676</v>
      </c>
      <c r="P678" s="1" t="s">
        <v>18621</v>
      </c>
      <c r="Q678" s="1" t="s">
        <v>18621</v>
      </c>
      <c r="R678" s="1" t="s">
        <v>14222</v>
      </c>
      <c r="S678" s="1" t="s">
        <v>676</v>
      </c>
      <c r="T678" s="1"/>
      <c r="U678" s="1"/>
      <c r="V678" s="1" t="s">
        <v>14238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14813</v>
      </c>
      <c r="F679" s="1" t="s">
        <v>15871</v>
      </c>
      <c r="G679" s="1" t="s">
        <v>16928</v>
      </c>
      <c r="H679" s="1" t="s">
        <v>17941</v>
      </c>
      <c r="I679" s="1" t="s">
        <v>10516</v>
      </c>
      <c r="J679" s="1"/>
      <c r="K679" s="1" t="s">
        <v>18453</v>
      </c>
      <c r="L679" s="1" t="s">
        <v>677</v>
      </c>
      <c r="M679" s="1" t="s">
        <v>12107</v>
      </c>
      <c r="N679" s="1" t="s">
        <v>13102</v>
      </c>
      <c r="O679" s="1" t="s">
        <v>677</v>
      </c>
      <c r="P679" s="1" t="s">
        <v>18622</v>
      </c>
      <c r="Q679" s="1" t="s">
        <v>19207</v>
      </c>
      <c r="R679" s="1" t="s">
        <v>14222</v>
      </c>
      <c r="S679" s="1" t="s">
        <v>677</v>
      </c>
      <c r="T679" s="1" t="s">
        <v>19806</v>
      </c>
      <c r="U679" s="1"/>
      <c r="V679" s="1" t="s">
        <v>14238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14814</v>
      </c>
      <c r="F680" s="1" t="s">
        <v>15872</v>
      </c>
      <c r="G680" s="1" t="s">
        <v>16929</v>
      </c>
      <c r="H680" s="1" t="s">
        <v>17942</v>
      </c>
      <c r="I680" s="1" t="s">
        <v>10517</v>
      </c>
      <c r="J680" s="1"/>
      <c r="K680" s="1" t="s">
        <v>18453</v>
      </c>
      <c r="L680" s="1" t="s">
        <v>678</v>
      </c>
      <c r="M680" s="1" t="s">
        <v>12108</v>
      </c>
      <c r="N680" s="1" t="s">
        <v>13102</v>
      </c>
      <c r="O680" s="1" t="s">
        <v>678</v>
      </c>
      <c r="P680" s="1" t="s">
        <v>18622</v>
      </c>
      <c r="Q680" s="1" t="s">
        <v>19208</v>
      </c>
      <c r="R680" s="1" t="s">
        <v>14222</v>
      </c>
      <c r="S680" s="1" t="s">
        <v>678</v>
      </c>
      <c r="T680" s="1"/>
      <c r="U680" s="1"/>
      <c r="V680" s="1" t="s">
        <v>14238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5709</v>
      </c>
      <c r="G681" s="1" t="s">
        <v>7332</v>
      </c>
      <c r="H681" s="1" t="s">
        <v>8904</v>
      </c>
      <c r="I681" s="1" t="s">
        <v>10518</v>
      </c>
      <c r="J681" s="1"/>
      <c r="K681" s="1" t="s">
        <v>18453</v>
      </c>
      <c r="L681" s="1" t="s">
        <v>679</v>
      </c>
      <c r="M681" s="1" t="s">
        <v>12109</v>
      </c>
      <c r="N681" s="1" t="s">
        <v>13102</v>
      </c>
      <c r="O681" s="1" t="s">
        <v>679</v>
      </c>
      <c r="P681" s="1" t="s">
        <v>18622</v>
      </c>
      <c r="Q681" s="1" t="s">
        <v>19209</v>
      </c>
      <c r="R681" s="1" t="s">
        <v>14222</v>
      </c>
      <c r="S681" s="1" t="s">
        <v>679</v>
      </c>
      <c r="T681" s="1"/>
      <c r="U681" s="1"/>
      <c r="V681" s="1" t="s">
        <v>14238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14815</v>
      </c>
      <c r="F682" s="1" t="s">
        <v>15873</v>
      </c>
      <c r="G682" s="1" t="s">
        <v>16930</v>
      </c>
      <c r="H682" s="1" t="s">
        <v>17943</v>
      </c>
      <c r="I682" s="1" t="s">
        <v>10519</v>
      </c>
      <c r="J682" s="1"/>
      <c r="K682" s="1" t="s">
        <v>18453</v>
      </c>
      <c r="L682" s="1" t="s">
        <v>680</v>
      </c>
      <c r="M682" s="1" t="s">
        <v>12110</v>
      </c>
      <c r="N682" s="1" t="s">
        <v>13102</v>
      </c>
      <c r="O682" s="1" t="s">
        <v>680</v>
      </c>
      <c r="P682" s="1" t="s">
        <v>18623</v>
      </c>
      <c r="Q682" s="1" t="s">
        <v>18623</v>
      </c>
      <c r="R682" s="1" t="s">
        <v>14222</v>
      </c>
      <c r="S682" s="1" t="s">
        <v>680</v>
      </c>
      <c r="T682" s="1"/>
      <c r="U682" s="1" t="s">
        <v>20013</v>
      </c>
      <c r="V682" s="1" t="s">
        <v>14238</v>
      </c>
      <c r="W682" s="1" t="s">
        <v>680</v>
      </c>
      <c r="X682" s="1" t="s">
        <v>20179</v>
      </c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14816</v>
      </c>
      <c r="F683" s="1" t="s">
        <v>15874</v>
      </c>
      <c r="G683" s="1" t="s">
        <v>16931</v>
      </c>
      <c r="H683" s="1" t="s">
        <v>17943</v>
      </c>
      <c r="I683" s="1" t="s">
        <v>10520</v>
      </c>
      <c r="J683" s="1"/>
      <c r="K683" s="1" t="s">
        <v>18453</v>
      </c>
      <c r="L683" s="1" t="s">
        <v>681</v>
      </c>
      <c r="M683" s="1" t="s">
        <v>12111</v>
      </c>
      <c r="N683" s="1" t="s">
        <v>13102</v>
      </c>
      <c r="O683" s="1" t="s">
        <v>681</v>
      </c>
      <c r="P683" s="1" t="s">
        <v>18623</v>
      </c>
      <c r="Q683" s="1" t="s">
        <v>18623</v>
      </c>
      <c r="R683" s="1" t="s">
        <v>14222</v>
      </c>
      <c r="S683" s="1" t="s">
        <v>681</v>
      </c>
      <c r="T683" s="1"/>
      <c r="U683" s="1"/>
      <c r="V683" s="1" t="s">
        <v>14238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14817</v>
      </c>
      <c r="F684" s="1" t="s">
        <v>15875</v>
      </c>
      <c r="G684" s="1" t="s">
        <v>16932</v>
      </c>
      <c r="H684" s="1" t="s">
        <v>17944</v>
      </c>
      <c r="I684" s="1" t="s">
        <v>10521</v>
      </c>
      <c r="J684" s="1"/>
      <c r="K684" s="1" t="s">
        <v>18453</v>
      </c>
      <c r="L684" s="1" t="s">
        <v>682</v>
      </c>
      <c r="M684" s="1" t="s">
        <v>12112</v>
      </c>
      <c r="N684" s="1" t="s">
        <v>13102</v>
      </c>
      <c r="O684" s="1" t="s">
        <v>682</v>
      </c>
      <c r="P684" s="1" t="s">
        <v>18623</v>
      </c>
      <c r="Q684" s="1" t="s">
        <v>18623</v>
      </c>
      <c r="R684" s="1" t="s">
        <v>14222</v>
      </c>
      <c r="S684" s="1" t="s">
        <v>682</v>
      </c>
      <c r="T684" s="1"/>
      <c r="U684" s="1"/>
      <c r="V684" s="1" t="s">
        <v>14238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14818</v>
      </c>
      <c r="F685" s="1" t="s">
        <v>15876</v>
      </c>
      <c r="G685" s="1" t="s">
        <v>16933</v>
      </c>
      <c r="H685" s="1" t="s">
        <v>17945</v>
      </c>
      <c r="I685" s="1" t="s">
        <v>10522</v>
      </c>
      <c r="J685" s="1"/>
      <c r="K685" s="1" t="s">
        <v>18453</v>
      </c>
      <c r="L685" s="1" t="s">
        <v>683</v>
      </c>
      <c r="M685" s="1" t="s">
        <v>12113</v>
      </c>
      <c r="N685" s="1" t="s">
        <v>13102</v>
      </c>
      <c r="O685" s="1" t="s">
        <v>683</v>
      </c>
      <c r="P685" s="1" t="s">
        <v>18624</v>
      </c>
      <c r="Q685" s="1" t="s">
        <v>19210</v>
      </c>
      <c r="R685" s="1" t="s">
        <v>14222</v>
      </c>
      <c r="S685" s="1" t="s">
        <v>683</v>
      </c>
      <c r="T685" s="1" t="s">
        <v>19807</v>
      </c>
      <c r="U685" s="1"/>
      <c r="V685" s="1" t="s">
        <v>14238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14819</v>
      </c>
      <c r="F686" s="1" t="s">
        <v>15877</v>
      </c>
      <c r="G686" s="1" t="s">
        <v>16934</v>
      </c>
      <c r="H686" s="1" t="s">
        <v>17946</v>
      </c>
      <c r="I686" s="1" t="s">
        <v>10523</v>
      </c>
      <c r="J686" s="1"/>
      <c r="K686" s="1" t="s">
        <v>18453</v>
      </c>
      <c r="L686" s="1" t="s">
        <v>684</v>
      </c>
      <c r="M686" s="1" t="s">
        <v>12114</v>
      </c>
      <c r="N686" s="1" t="s">
        <v>13102</v>
      </c>
      <c r="O686" s="1" t="s">
        <v>684</v>
      </c>
      <c r="P686" s="1" t="s">
        <v>18624</v>
      </c>
      <c r="Q686" s="1" t="s">
        <v>19211</v>
      </c>
      <c r="R686" s="1" t="s">
        <v>14222</v>
      </c>
      <c r="S686" s="1" t="s">
        <v>684</v>
      </c>
      <c r="T686" s="1"/>
      <c r="U686" s="1"/>
      <c r="V686" s="1" t="s">
        <v>14238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14820</v>
      </c>
      <c r="F687" s="1" t="s">
        <v>15878</v>
      </c>
      <c r="G687" s="1" t="s">
        <v>16935</v>
      </c>
      <c r="H687" s="1" t="s">
        <v>17947</v>
      </c>
      <c r="I687" s="1" t="s">
        <v>10524</v>
      </c>
      <c r="J687" s="1"/>
      <c r="K687" s="1" t="s">
        <v>18453</v>
      </c>
      <c r="L687" s="1" t="s">
        <v>685</v>
      </c>
      <c r="M687" s="1" t="s">
        <v>12115</v>
      </c>
      <c r="N687" s="1" t="s">
        <v>13102</v>
      </c>
      <c r="O687" s="1" t="s">
        <v>685</v>
      </c>
      <c r="P687" s="1" t="s">
        <v>18624</v>
      </c>
      <c r="Q687" s="1" t="s">
        <v>19212</v>
      </c>
      <c r="R687" s="1" t="s">
        <v>14222</v>
      </c>
      <c r="S687" s="1" t="s">
        <v>685</v>
      </c>
      <c r="T687" s="1"/>
      <c r="U687" s="1"/>
      <c r="V687" s="1" t="s">
        <v>14238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14821</v>
      </c>
      <c r="F688" s="1" t="s">
        <v>15879</v>
      </c>
      <c r="G688" s="1" t="s">
        <v>16936</v>
      </c>
      <c r="H688" s="1" t="s">
        <v>17948</v>
      </c>
      <c r="I688" s="1" t="s">
        <v>10525</v>
      </c>
      <c r="J688" s="1"/>
      <c r="K688" s="1" t="s">
        <v>18453</v>
      </c>
      <c r="L688" s="1" t="s">
        <v>686</v>
      </c>
      <c r="M688" s="1" t="s">
        <v>12116</v>
      </c>
      <c r="N688" s="1" t="s">
        <v>13102</v>
      </c>
      <c r="O688" s="1" t="s">
        <v>686</v>
      </c>
      <c r="P688" s="1" t="s">
        <v>18625</v>
      </c>
      <c r="Q688" s="1" t="s">
        <v>18625</v>
      </c>
      <c r="R688" s="1" t="s">
        <v>14222</v>
      </c>
      <c r="S688" s="1" t="s">
        <v>686</v>
      </c>
      <c r="T688" s="1"/>
      <c r="U688" s="1" t="s">
        <v>20014</v>
      </c>
      <c r="V688" s="1" t="s">
        <v>14238</v>
      </c>
      <c r="W688" s="1" t="s">
        <v>686</v>
      </c>
      <c r="X688" s="1" t="s">
        <v>20180</v>
      </c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14822</v>
      </c>
      <c r="F689" s="1" t="s">
        <v>15880</v>
      </c>
      <c r="G689" s="1" t="s">
        <v>16937</v>
      </c>
      <c r="H689" s="1" t="s">
        <v>17949</v>
      </c>
      <c r="I689" s="1" t="s">
        <v>10526</v>
      </c>
      <c r="J689" s="1"/>
      <c r="K689" s="1" t="s">
        <v>18453</v>
      </c>
      <c r="L689" s="1" t="s">
        <v>687</v>
      </c>
      <c r="M689" s="1" t="s">
        <v>12117</v>
      </c>
      <c r="N689" s="1" t="s">
        <v>13102</v>
      </c>
      <c r="O689" s="1" t="s">
        <v>687</v>
      </c>
      <c r="P689" s="1" t="s">
        <v>18625</v>
      </c>
      <c r="Q689" s="1" t="s">
        <v>18625</v>
      </c>
      <c r="R689" s="1" t="s">
        <v>14222</v>
      </c>
      <c r="S689" s="1" t="s">
        <v>687</v>
      </c>
      <c r="T689" s="1"/>
      <c r="U689" s="1"/>
      <c r="V689" s="1" t="s">
        <v>14238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14823</v>
      </c>
      <c r="F690" s="1" t="s">
        <v>15881</v>
      </c>
      <c r="G690" s="1" t="s">
        <v>16938</v>
      </c>
      <c r="H690" s="1" t="s">
        <v>17950</v>
      </c>
      <c r="I690" s="1" t="s">
        <v>10527</v>
      </c>
      <c r="J690" s="1"/>
      <c r="K690" s="1" t="s">
        <v>18453</v>
      </c>
      <c r="L690" s="1" t="s">
        <v>688</v>
      </c>
      <c r="M690" s="1" t="s">
        <v>12118</v>
      </c>
      <c r="N690" s="1" t="s">
        <v>13102</v>
      </c>
      <c r="O690" s="1" t="s">
        <v>688</v>
      </c>
      <c r="P690" s="1" t="s">
        <v>18626</v>
      </c>
      <c r="Q690" s="1" t="s">
        <v>19213</v>
      </c>
      <c r="R690" s="1" t="s">
        <v>14222</v>
      </c>
      <c r="S690" s="1" t="s">
        <v>688</v>
      </c>
      <c r="T690" s="1" t="s">
        <v>19808</v>
      </c>
      <c r="U690" s="1"/>
      <c r="V690" s="1" t="s">
        <v>14238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14824</v>
      </c>
      <c r="F691" s="1" t="s">
        <v>15882</v>
      </c>
      <c r="G691" s="1" t="s">
        <v>16939</v>
      </c>
      <c r="H691" s="1" t="s">
        <v>17951</v>
      </c>
      <c r="I691" s="1" t="s">
        <v>10528</v>
      </c>
      <c r="J691" s="1"/>
      <c r="K691" s="1" t="s">
        <v>18453</v>
      </c>
      <c r="L691" s="1" t="s">
        <v>689</v>
      </c>
      <c r="M691" s="1" t="s">
        <v>12119</v>
      </c>
      <c r="N691" s="1" t="s">
        <v>13102</v>
      </c>
      <c r="O691" s="1" t="s">
        <v>689</v>
      </c>
      <c r="P691" s="1" t="s">
        <v>18626</v>
      </c>
      <c r="Q691" s="1" t="s">
        <v>19214</v>
      </c>
      <c r="R691" s="1" t="s">
        <v>14222</v>
      </c>
      <c r="S691" s="1" t="s">
        <v>689</v>
      </c>
      <c r="T691" s="1"/>
      <c r="U691" s="1"/>
      <c r="V691" s="1" t="s">
        <v>14238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14825</v>
      </c>
      <c r="F692" s="1" t="s">
        <v>15883</v>
      </c>
      <c r="G692" s="1" t="s">
        <v>16940</v>
      </c>
      <c r="H692" s="1" t="s">
        <v>17952</v>
      </c>
      <c r="I692" s="1" t="s">
        <v>10529</v>
      </c>
      <c r="J692" s="1"/>
      <c r="K692" s="1" t="s">
        <v>18453</v>
      </c>
      <c r="L692" s="1" t="s">
        <v>690</v>
      </c>
      <c r="M692" s="1" t="s">
        <v>12120</v>
      </c>
      <c r="N692" s="1" t="s">
        <v>13102</v>
      </c>
      <c r="O692" s="1" t="s">
        <v>690</v>
      </c>
      <c r="P692" s="1" t="s">
        <v>18627</v>
      </c>
      <c r="Q692" s="1" t="s">
        <v>18627</v>
      </c>
      <c r="R692" s="1" t="s">
        <v>14222</v>
      </c>
      <c r="S692" s="1" t="s">
        <v>690</v>
      </c>
      <c r="T692" s="1"/>
      <c r="U692" s="1" t="s">
        <v>20015</v>
      </c>
      <c r="V692" s="1" t="s">
        <v>14238</v>
      </c>
      <c r="W692" s="1" t="s">
        <v>690</v>
      </c>
      <c r="X692" s="1"/>
      <c r="Y692" t="s">
        <v>20283</v>
      </c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5721</v>
      </c>
      <c r="G693" s="1" t="s">
        <v>7344</v>
      </c>
      <c r="H693" s="1" t="s">
        <v>8915</v>
      </c>
      <c r="I693" s="1" t="s">
        <v>10530</v>
      </c>
      <c r="J693" s="1"/>
      <c r="K693" s="1" t="s">
        <v>18453</v>
      </c>
      <c r="L693" s="1" t="s">
        <v>691</v>
      </c>
      <c r="M693" s="1" t="s">
        <v>12121</v>
      </c>
      <c r="N693" s="1" t="s">
        <v>13102</v>
      </c>
      <c r="O693" s="1" t="s">
        <v>691</v>
      </c>
      <c r="P693" s="1" t="s">
        <v>18627</v>
      </c>
      <c r="Q693" s="1" t="s">
        <v>18627</v>
      </c>
      <c r="R693" s="1" t="s">
        <v>14222</v>
      </c>
      <c r="S693" s="1" t="s">
        <v>691</v>
      </c>
      <c r="T693" s="1"/>
      <c r="U693" s="1"/>
      <c r="V693" s="1" t="s">
        <v>14238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14826</v>
      </c>
      <c r="F694" s="1" t="s">
        <v>15884</v>
      </c>
      <c r="G694" s="1" t="s">
        <v>16941</v>
      </c>
      <c r="H694" s="1" t="s">
        <v>17953</v>
      </c>
      <c r="I694" s="1" t="s">
        <v>10531</v>
      </c>
      <c r="J694" s="1"/>
      <c r="K694" s="1" t="s">
        <v>18453</v>
      </c>
      <c r="L694" s="1" t="s">
        <v>692</v>
      </c>
      <c r="M694" s="1" t="s">
        <v>12122</v>
      </c>
      <c r="N694" s="1" t="s">
        <v>13102</v>
      </c>
      <c r="O694" s="1" t="s">
        <v>692</v>
      </c>
      <c r="P694" s="1" t="s">
        <v>18627</v>
      </c>
      <c r="Q694" s="1" t="s">
        <v>18627</v>
      </c>
      <c r="R694" s="1" t="s">
        <v>14222</v>
      </c>
      <c r="S694" s="1" t="s">
        <v>692</v>
      </c>
      <c r="T694" s="1"/>
      <c r="U694" s="1"/>
      <c r="V694" s="1" t="s">
        <v>14238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5723</v>
      </c>
      <c r="G695" s="1" t="s">
        <v>7346</v>
      </c>
      <c r="H695" s="1" t="s">
        <v>8917</v>
      </c>
      <c r="I695" s="1" t="s">
        <v>10532</v>
      </c>
      <c r="J695" s="1"/>
      <c r="K695" s="1" t="s">
        <v>18453</v>
      </c>
      <c r="L695" s="1" t="s">
        <v>693</v>
      </c>
      <c r="M695" s="1" t="s">
        <v>12123</v>
      </c>
      <c r="N695" s="1" t="s">
        <v>13102</v>
      </c>
      <c r="O695" s="1" t="s">
        <v>693</v>
      </c>
      <c r="P695" s="1" t="s">
        <v>18627</v>
      </c>
      <c r="Q695" s="1" t="s">
        <v>18627</v>
      </c>
      <c r="R695" s="1" t="s">
        <v>14222</v>
      </c>
      <c r="S695" s="1" t="s">
        <v>693</v>
      </c>
      <c r="T695" s="1"/>
      <c r="U695" s="1"/>
      <c r="V695" s="1" t="s">
        <v>14238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14827</v>
      </c>
      <c r="F696" s="1" t="s">
        <v>15885</v>
      </c>
      <c r="G696" s="1" t="s">
        <v>16942</v>
      </c>
      <c r="H696" s="1" t="s">
        <v>17948</v>
      </c>
      <c r="I696" s="1" t="s">
        <v>10533</v>
      </c>
      <c r="J696" s="1"/>
      <c r="K696" s="1" t="s">
        <v>18453</v>
      </c>
      <c r="L696" s="1" t="s">
        <v>694</v>
      </c>
      <c r="M696" s="1" t="s">
        <v>12124</v>
      </c>
      <c r="N696" s="1" t="s">
        <v>13102</v>
      </c>
      <c r="O696" s="1" t="s">
        <v>694</v>
      </c>
      <c r="P696" s="1" t="s">
        <v>18628</v>
      </c>
      <c r="Q696" s="1" t="s">
        <v>19215</v>
      </c>
      <c r="R696" s="1" t="s">
        <v>14222</v>
      </c>
      <c r="S696" s="1" t="s">
        <v>694</v>
      </c>
      <c r="T696" s="1" t="s">
        <v>19809</v>
      </c>
      <c r="U696" s="1"/>
      <c r="V696" s="1" t="s">
        <v>14238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14828</v>
      </c>
      <c r="F697" s="1" t="s">
        <v>15886</v>
      </c>
      <c r="G697" s="1" t="s">
        <v>16943</v>
      </c>
      <c r="H697" s="1" t="s">
        <v>17954</v>
      </c>
      <c r="I697" s="1" t="s">
        <v>10534</v>
      </c>
      <c r="J697" s="1"/>
      <c r="K697" s="1" t="s">
        <v>18453</v>
      </c>
      <c r="L697" s="1" t="s">
        <v>695</v>
      </c>
      <c r="M697" s="1" t="s">
        <v>12125</v>
      </c>
      <c r="N697" s="1" t="s">
        <v>13102</v>
      </c>
      <c r="O697" s="1" t="s">
        <v>695</v>
      </c>
      <c r="P697" s="1" t="s">
        <v>18628</v>
      </c>
      <c r="Q697" s="1" t="s">
        <v>19216</v>
      </c>
      <c r="R697" s="1" t="s">
        <v>14222</v>
      </c>
      <c r="S697" s="1" t="s">
        <v>695</v>
      </c>
      <c r="T697" s="1"/>
      <c r="U697" s="1"/>
      <c r="V697" s="1" t="s">
        <v>14238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5726</v>
      </c>
      <c r="G698" s="1" t="s">
        <v>7349</v>
      </c>
      <c r="H698" s="1" t="s">
        <v>8919</v>
      </c>
      <c r="I698" s="1" t="s">
        <v>10535</v>
      </c>
      <c r="J698" s="1"/>
      <c r="K698" s="1" t="s">
        <v>18453</v>
      </c>
      <c r="L698" s="1" t="s">
        <v>696</v>
      </c>
      <c r="M698" s="1" t="s">
        <v>12126</v>
      </c>
      <c r="N698" s="1" t="s">
        <v>13102</v>
      </c>
      <c r="O698" s="1" t="s">
        <v>696</v>
      </c>
      <c r="P698" s="1" t="s">
        <v>18628</v>
      </c>
      <c r="Q698" s="1" t="s">
        <v>19217</v>
      </c>
      <c r="R698" s="1" t="s">
        <v>14222</v>
      </c>
      <c r="S698" s="1" t="s">
        <v>696</v>
      </c>
      <c r="T698" s="1"/>
      <c r="U698" s="1"/>
      <c r="V698" s="1" t="s">
        <v>14238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14829</v>
      </c>
      <c r="F699" s="1" t="s">
        <v>15887</v>
      </c>
      <c r="G699" s="1" t="s">
        <v>16944</v>
      </c>
      <c r="H699" s="1" t="s">
        <v>17955</v>
      </c>
      <c r="I699" s="1" t="s">
        <v>10536</v>
      </c>
      <c r="J699" s="1"/>
      <c r="K699" s="1" t="s">
        <v>18453</v>
      </c>
      <c r="L699" s="1" t="s">
        <v>697</v>
      </c>
      <c r="M699" s="1" t="s">
        <v>12127</v>
      </c>
      <c r="N699" s="1" t="s">
        <v>13102</v>
      </c>
      <c r="O699" s="1" t="s">
        <v>697</v>
      </c>
      <c r="P699" s="1" t="s">
        <v>18628</v>
      </c>
      <c r="Q699" s="1" t="s">
        <v>19218</v>
      </c>
      <c r="R699" s="1" t="s">
        <v>14222</v>
      </c>
      <c r="S699" s="1" t="s">
        <v>697</v>
      </c>
      <c r="T699" s="1"/>
      <c r="U699" s="1"/>
      <c r="V699" s="1" t="s">
        <v>14238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14830</v>
      </c>
      <c r="F700" s="1" t="s">
        <v>15888</v>
      </c>
      <c r="G700" s="1" t="s">
        <v>16945</v>
      </c>
      <c r="H700" s="1" t="s">
        <v>17956</v>
      </c>
      <c r="I700" s="1" t="s">
        <v>10537</v>
      </c>
      <c r="J700" s="1"/>
      <c r="K700" s="1" t="s">
        <v>18453</v>
      </c>
      <c r="L700" s="1" t="s">
        <v>698</v>
      </c>
      <c r="M700" s="1" t="s">
        <v>12128</v>
      </c>
      <c r="N700" s="1" t="s">
        <v>13102</v>
      </c>
      <c r="O700" s="1" t="s">
        <v>698</v>
      </c>
      <c r="P700" s="1" t="s">
        <v>18628</v>
      </c>
      <c r="Q700" s="1" t="s">
        <v>19219</v>
      </c>
      <c r="R700" s="1" t="s">
        <v>14222</v>
      </c>
      <c r="S700" s="1" t="s">
        <v>698</v>
      </c>
      <c r="T700" s="1"/>
      <c r="U700" s="1"/>
      <c r="V700" s="1" t="s">
        <v>14238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14831</v>
      </c>
      <c r="F701" s="1" t="s">
        <v>15889</v>
      </c>
      <c r="G701" s="1" t="s">
        <v>16946</v>
      </c>
      <c r="H701" s="1" t="s">
        <v>17957</v>
      </c>
      <c r="I701" s="1" t="s">
        <v>10538</v>
      </c>
      <c r="J701" s="1"/>
      <c r="K701" s="1" t="s">
        <v>18453</v>
      </c>
      <c r="L701" s="1" t="s">
        <v>699</v>
      </c>
      <c r="M701" s="1" t="s">
        <v>12129</v>
      </c>
      <c r="N701" s="1" t="s">
        <v>13102</v>
      </c>
      <c r="O701" s="1" t="s">
        <v>699</v>
      </c>
      <c r="P701" s="1" t="s">
        <v>18628</v>
      </c>
      <c r="Q701" s="1" t="s">
        <v>19220</v>
      </c>
      <c r="R701" s="1" t="s">
        <v>14222</v>
      </c>
      <c r="S701" s="1" t="s">
        <v>699</v>
      </c>
      <c r="T701" s="1"/>
      <c r="U701" s="1"/>
      <c r="V701" s="1" t="s">
        <v>14238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14832</v>
      </c>
      <c r="F702" s="1" t="s">
        <v>15890</v>
      </c>
      <c r="G702" s="1" t="s">
        <v>16947</v>
      </c>
      <c r="H702" s="1" t="s">
        <v>17958</v>
      </c>
      <c r="I702" s="1" t="s">
        <v>10539</v>
      </c>
      <c r="J702" s="1"/>
      <c r="K702" s="1" t="s">
        <v>18453</v>
      </c>
      <c r="L702" s="1" t="s">
        <v>700</v>
      </c>
      <c r="M702" s="1" t="s">
        <v>12130</v>
      </c>
      <c r="N702" s="1" t="s">
        <v>13102</v>
      </c>
      <c r="O702" s="1" t="s">
        <v>700</v>
      </c>
      <c r="P702" s="1" t="s">
        <v>18628</v>
      </c>
      <c r="Q702" s="1" t="s">
        <v>19221</v>
      </c>
      <c r="R702" s="1" t="s">
        <v>14222</v>
      </c>
      <c r="S702" s="1" t="s">
        <v>700</v>
      </c>
      <c r="T702" s="1"/>
      <c r="U702" s="1"/>
      <c r="V702" s="1" t="s">
        <v>14238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5731</v>
      </c>
      <c r="G703" s="1" t="s">
        <v>7354</v>
      </c>
      <c r="H703" s="1" t="s">
        <v>8924</v>
      </c>
      <c r="I703" s="1" t="s">
        <v>10540</v>
      </c>
      <c r="J703" s="1"/>
      <c r="K703" s="1" t="s">
        <v>18453</v>
      </c>
      <c r="L703" s="1" t="s">
        <v>701</v>
      </c>
      <c r="M703" s="1" t="s">
        <v>12131</v>
      </c>
      <c r="N703" s="1" t="s">
        <v>13102</v>
      </c>
      <c r="O703" s="1" t="s">
        <v>701</v>
      </c>
      <c r="P703" s="1" t="s">
        <v>18629</v>
      </c>
      <c r="Q703" s="1" t="s">
        <v>18629</v>
      </c>
      <c r="R703" s="1" t="s">
        <v>14222</v>
      </c>
      <c r="S703" s="1" t="s">
        <v>701</v>
      </c>
      <c r="T703" s="1"/>
      <c r="U703" s="1" t="s">
        <v>20016</v>
      </c>
      <c r="V703" s="1" t="s">
        <v>14238</v>
      </c>
      <c r="W703" s="1" t="s">
        <v>701</v>
      </c>
      <c r="X703" s="1" t="s">
        <v>20181</v>
      </c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14833</v>
      </c>
      <c r="F704" s="1" t="s">
        <v>15891</v>
      </c>
      <c r="G704" s="1" t="s">
        <v>16948</v>
      </c>
      <c r="H704" s="1" t="s">
        <v>17959</v>
      </c>
      <c r="I704" s="1" t="s">
        <v>10541</v>
      </c>
      <c r="J704" s="1"/>
      <c r="K704" s="1" t="s">
        <v>18453</v>
      </c>
      <c r="L704" s="1" t="s">
        <v>702</v>
      </c>
      <c r="M704" s="1" t="s">
        <v>12132</v>
      </c>
      <c r="N704" s="1" t="s">
        <v>13102</v>
      </c>
      <c r="O704" s="1" t="s">
        <v>702</v>
      </c>
      <c r="P704" s="1" t="s">
        <v>18629</v>
      </c>
      <c r="Q704" s="1" t="s">
        <v>18629</v>
      </c>
      <c r="R704" s="1" t="s">
        <v>14222</v>
      </c>
      <c r="S704" s="1" t="s">
        <v>702</v>
      </c>
      <c r="T704" s="1"/>
      <c r="U704" s="1"/>
      <c r="V704" s="1" t="s">
        <v>14238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14834</v>
      </c>
      <c r="F705" s="1" t="s">
        <v>15892</v>
      </c>
      <c r="G705" s="1" t="s">
        <v>16949</v>
      </c>
      <c r="H705" s="1" t="s">
        <v>17960</v>
      </c>
      <c r="I705" s="1" t="s">
        <v>10542</v>
      </c>
      <c r="J705" s="1"/>
      <c r="K705" s="1" t="s">
        <v>18453</v>
      </c>
      <c r="L705" s="1" t="s">
        <v>703</v>
      </c>
      <c r="M705" s="1" t="s">
        <v>12133</v>
      </c>
      <c r="N705" s="1" t="s">
        <v>13102</v>
      </c>
      <c r="O705" s="1" t="s">
        <v>703</v>
      </c>
      <c r="P705" s="1" t="s">
        <v>18629</v>
      </c>
      <c r="Q705" s="1" t="s">
        <v>18629</v>
      </c>
      <c r="R705" s="1" t="s">
        <v>14222</v>
      </c>
      <c r="S705" s="1" t="s">
        <v>703</v>
      </c>
      <c r="T705" s="1"/>
      <c r="U705" s="1"/>
      <c r="V705" s="1" t="s">
        <v>14238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14835</v>
      </c>
      <c r="F706" s="1" t="s">
        <v>15893</v>
      </c>
      <c r="G706" s="1" t="s">
        <v>16950</v>
      </c>
      <c r="H706" s="1" t="s">
        <v>17961</v>
      </c>
      <c r="I706" s="1" t="s">
        <v>10543</v>
      </c>
      <c r="J706" s="1"/>
      <c r="K706" s="1" t="s">
        <v>18453</v>
      </c>
      <c r="L706" s="1" t="s">
        <v>704</v>
      </c>
      <c r="M706" s="1" t="s">
        <v>12134</v>
      </c>
      <c r="N706" s="1" t="s">
        <v>13102</v>
      </c>
      <c r="O706" s="1" t="s">
        <v>704</v>
      </c>
      <c r="P706" s="1" t="s">
        <v>18630</v>
      </c>
      <c r="Q706" s="1" t="s">
        <v>19222</v>
      </c>
      <c r="R706" s="1" t="s">
        <v>14222</v>
      </c>
      <c r="S706" s="1" t="s">
        <v>704</v>
      </c>
      <c r="T706" s="1" t="s">
        <v>19810</v>
      </c>
      <c r="U706" s="1"/>
      <c r="V706" s="1" t="s">
        <v>14238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5735</v>
      </c>
      <c r="G707" s="1" t="s">
        <v>7358</v>
      </c>
      <c r="H707" s="1" t="s">
        <v>8928</v>
      </c>
      <c r="I707" s="1" t="s">
        <v>10544</v>
      </c>
      <c r="J707" s="1"/>
      <c r="K707" s="1" t="s">
        <v>18453</v>
      </c>
      <c r="L707" s="1" t="s">
        <v>705</v>
      </c>
      <c r="M707" s="1" t="s">
        <v>12135</v>
      </c>
      <c r="N707" s="1" t="s">
        <v>13102</v>
      </c>
      <c r="O707" s="1" t="s">
        <v>705</v>
      </c>
      <c r="P707" s="1" t="s">
        <v>18631</v>
      </c>
      <c r="Q707" s="1" t="s">
        <v>18631</v>
      </c>
      <c r="R707" s="1" t="s">
        <v>14222</v>
      </c>
      <c r="S707" s="1" t="s">
        <v>705</v>
      </c>
      <c r="T707" s="1"/>
      <c r="U707" s="1" t="s">
        <v>20017</v>
      </c>
      <c r="V707" s="1" t="s">
        <v>14238</v>
      </c>
      <c r="W707" s="1" t="s">
        <v>705</v>
      </c>
      <c r="X707" s="1"/>
      <c r="Y707" t="s">
        <v>20284</v>
      </c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5736</v>
      </c>
      <c r="G708" s="1" t="s">
        <v>7359</v>
      </c>
      <c r="H708" s="1" t="s">
        <v>8929</v>
      </c>
      <c r="I708" s="1" t="s">
        <v>10545</v>
      </c>
      <c r="J708" s="1"/>
      <c r="K708" s="1" t="s">
        <v>18453</v>
      </c>
      <c r="L708" s="1" t="s">
        <v>706</v>
      </c>
      <c r="M708" s="1" t="s">
        <v>12136</v>
      </c>
      <c r="N708" s="1" t="s">
        <v>13102</v>
      </c>
      <c r="O708" s="1" t="s">
        <v>706</v>
      </c>
      <c r="P708" s="1" t="s">
        <v>18631</v>
      </c>
      <c r="Q708" s="1" t="s">
        <v>18631</v>
      </c>
      <c r="R708" s="1" t="s">
        <v>14222</v>
      </c>
      <c r="S708" s="1" t="s">
        <v>706</v>
      </c>
      <c r="T708" s="1"/>
      <c r="U708" s="1"/>
      <c r="V708" s="1" t="s">
        <v>14238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14836</v>
      </c>
      <c r="F709" s="1" t="s">
        <v>15894</v>
      </c>
      <c r="G709" s="1" t="s">
        <v>16951</v>
      </c>
      <c r="H709" s="1" t="s">
        <v>17962</v>
      </c>
      <c r="I709" s="1" t="s">
        <v>10546</v>
      </c>
      <c r="J709" s="1"/>
      <c r="K709" s="1" t="s">
        <v>18453</v>
      </c>
      <c r="L709" s="1" t="s">
        <v>707</v>
      </c>
      <c r="M709" s="1" t="s">
        <v>12137</v>
      </c>
      <c r="N709" s="1" t="s">
        <v>13102</v>
      </c>
      <c r="O709" s="1" t="s">
        <v>707</v>
      </c>
      <c r="P709" s="1" t="s">
        <v>18631</v>
      </c>
      <c r="Q709" s="1" t="s">
        <v>18631</v>
      </c>
      <c r="R709" s="1" t="s">
        <v>14222</v>
      </c>
      <c r="S709" s="1" t="s">
        <v>707</v>
      </c>
      <c r="T709" s="1"/>
      <c r="U709" s="1"/>
      <c r="V709" s="1" t="s">
        <v>14238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5738</v>
      </c>
      <c r="G710" s="1" t="s">
        <v>7361</v>
      </c>
      <c r="H710" s="1" t="s">
        <v>8928</v>
      </c>
      <c r="I710" s="1" t="s">
        <v>10547</v>
      </c>
      <c r="J710" s="1"/>
      <c r="K710" s="1" t="s">
        <v>18453</v>
      </c>
      <c r="L710" s="1" t="s">
        <v>708</v>
      </c>
      <c r="M710" s="1" t="s">
        <v>12138</v>
      </c>
      <c r="N710" s="1" t="s">
        <v>13102</v>
      </c>
      <c r="O710" s="1" t="s">
        <v>708</v>
      </c>
      <c r="P710" s="1" t="s">
        <v>18632</v>
      </c>
      <c r="Q710" s="1" t="s">
        <v>19223</v>
      </c>
      <c r="R710" s="1" t="s">
        <v>14222</v>
      </c>
      <c r="S710" s="1" t="s">
        <v>708</v>
      </c>
      <c r="T710" s="1" t="s">
        <v>19811</v>
      </c>
      <c r="U710" s="1"/>
      <c r="V710" s="1" t="s">
        <v>14238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14837</v>
      </c>
      <c r="F711" s="1" t="s">
        <v>15895</v>
      </c>
      <c r="G711" s="1" t="s">
        <v>16952</v>
      </c>
      <c r="H711" s="1" t="s">
        <v>17963</v>
      </c>
      <c r="I711" s="1" t="s">
        <v>10548</v>
      </c>
      <c r="J711" s="1"/>
      <c r="K711" s="1" t="s">
        <v>18453</v>
      </c>
      <c r="L711" s="1" t="s">
        <v>709</v>
      </c>
      <c r="M711" s="1" t="s">
        <v>12139</v>
      </c>
      <c r="N711" s="1" t="s">
        <v>13102</v>
      </c>
      <c r="O711" s="1" t="s">
        <v>709</v>
      </c>
      <c r="P711" s="1" t="s">
        <v>18632</v>
      </c>
      <c r="Q711" s="1" t="s">
        <v>19224</v>
      </c>
      <c r="R711" s="1" t="s">
        <v>14222</v>
      </c>
      <c r="S711" s="1" t="s">
        <v>709</v>
      </c>
      <c r="T711" s="1"/>
      <c r="U711" s="1"/>
      <c r="V711" s="1" t="s">
        <v>14238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5740</v>
      </c>
      <c r="G712" s="1" t="s">
        <v>7363</v>
      </c>
      <c r="H712" s="1" t="s">
        <v>8932</v>
      </c>
      <c r="I712" s="1" t="s">
        <v>10549</v>
      </c>
      <c r="J712" s="1"/>
      <c r="K712" s="1" t="s">
        <v>18453</v>
      </c>
      <c r="L712" s="1" t="s">
        <v>710</v>
      </c>
      <c r="M712" s="1" t="s">
        <v>12140</v>
      </c>
      <c r="N712" s="1" t="s">
        <v>13102</v>
      </c>
      <c r="O712" s="1" t="s">
        <v>710</v>
      </c>
      <c r="P712" s="1" t="s">
        <v>18632</v>
      </c>
      <c r="Q712" s="1" t="s">
        <v>19225</v>
      </c>
      <c r="R712" s="1" t="s">
        <v>14222</v>
      </c>
      <c r="S712" s="1" t="s">
        <v>710</v>
      </c>
      <c r="T712" s="1"/>
      <c r="U712" s="1"/>
      <c r="V712" s="1" t="s">
        <v>14238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14838</v>
      </c>
      <c r="F713" s="1" t="s">
        <v>15896</v>
      </c>
      <c r="G713" s="1" t="s">
        <v>16953</v>
      </c>
      <c r="H713" s="1" t="s">
        <v>17964</v>
      </c>
      <c r="I713" s="1" t="s">
        <v>10550</v>
      </c>
      <c r="J713" s="1"/>
      <c r="K713" s="1" t="s">
        <v>18453</v>
      </c>
      <c r="L713" s="1" t="s">
        <v>711</v>
      </c>
      <c r="M713" s="1" t="s">
        <v>12141</v>
      </c>
      <c r="N713" s="1" t="s">
        <v>13102</v>
      </c>
      <c r="O713" s="1" t="s">
        <v>711</v>
      </c>
      <c r="P713" s="1" t="s">
        <v>18632</v>
      </c>
      <c r="Q713" s="1" t="s">
        <v>19226</v>
      </c>
      <c r="R713" s="1" t="s">
        <v>14222</v>
      </c>
      <c r="S713" s="1" t="s">
        <v>711</v>
      </c>
      <c r="T713" s="1"/>
      <c r="U713" s="1"/>
      <c r="V713" s="1" t="s">
        <v>14238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14839</v>
      </c>
      <c r="F714" s="1" t="s">
        <v>14839</v>
      </c>
      <c r="G714" s="1" t="s">
        <v>16954</v>
      </c>
      <c r="H714" s="1" t="s">
        <v>17965</v>
      </c>
      <c r="I714" s="1" t="s">
        <v>10551</v>
      </c>
      <c r="J714" s="1"/>
      <c r="K714" s="1" t="s">
        <v>18453</v>
      </c>
      <c r="L714" s="1" t="s">
        <v>712</v>
      </c>
      <c r="M714" s="1" t="s">
        <v>12142</v>
      </c>
      <c r="N714" s="1" t="s">
        <v>13102</v>
      </c>
      <c r="O714" s="1" t="s">
        <v>712</v>
      </c>
      <c r="P714" s="1" t="s">
        <v>18632</v>
      </c>
      <c r="Q714" s="1" t="s">
        <v>19227</v>
      </c>
      <c r="R714" s="1" t="s">
        <v>14222</v>
      </c>
      <c r="S714" s="1" t="s">
        <v>712</v>
      </c>
      <c r="T714" s="1"/>
      <c r="U714" s="1"/>
      <c r="V714" s="1" t="s">
        <v>14238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14840</v>
      </c>
      <c r="F715" s="1" t="s">
        <v>15897</v>
      </c>
      <c r="G715" s="1" t="s">
        <v>16955</v>
      </c>
      <c r="H715" s="1" t="s">
        <v>17966</v>
      </c>
      <c r="I715" s="1" t="s">
        <v>10552</v>
      </c>
      <c r="J715" s="1"/>
      <c r="K715" s="1" t="s">
        <v>18453</v>
      </c>
      <c r="L715" s="1" t="s">
        <v>713</v>
      </c>
      <c r="M715" s="1" t="s">
        <v>12143</v>
      </c>
      <c r="N715" s="1" t="s">
        <v>13102</v>
      </c>
      <c r="O715" s="1" t="s">
        <v>713</v>
      </c>
      <c r="P715" s="1" t="s">
        <v>18632</v>
      </c>
      <c r="Q715" s="1" t="s">
        <v>19228</v>
      </c>
      <c r="R715" s="1" t="s">
        <v>14222</v>
      </c>
      <c r="S715" s="1" t="s">
        <v>713</v>
      </c>
      <c r="T715" s="1"/>
      <c r="U715" s="1"/>
      <c r="V715" s="1" t="s">
        <v>14238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5743</v>
      </c>
      <c r="G716" s="1" t="s">
        <v>7367</v>
      </c>
      <c r="H716" s="1" t="s">
        <v>8936</v>
      </c>
      <c r="I716" s="1" t="s">
        <v>10553</v>
      </c>
      <c r="J716" s="1"/>
      <c r="K716" s="1" t="s">
        <v>18453</v>
      </c>
      <c r="L716" s="1" t="s">
        <v>714</v>
      </c>
      <c r="M716" s="1" t="s">
        <v>12144</v>
      </c>
      <c r="N716" s="1" t="s">
        <v>13102</v>
      </c>
      <c r="O716" s="1" t="s">
        <v>714</v>
      </c>
      <c r="P716" s="1" t="s">
        <v>18632</v>
      </c>
      <c r="Q716" s="1" t="s">
        <v>19229</v>
      </c>
      <c r="R716" s="1" t="s">
        <v>14222</v>
      </c>
      <c r="S716" s="1" t="s">
        <v>714</v>
      </c>
      <c r="T716" s="1"/>
      <c r="U716" s="1"/>
      <c r="V716" s="1" t="s">
        <v>14238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5744</v>
      </c>
      <c r="G717" s="1" t="s">
        <v>7368</v>
      </c>
      <c r="H717" s="1" t="s">
        <v>8937</v>
      </c>
      <c r="I717" s="1" t="s">
        <v>10554</v>
      </c>
      <c r="J717" s="1"/>
      <c r="K717" s="1" t="s">
        <v>18453</v>
      </c>
      <c r="L717" s="1" t="s">
        <v>715</v>
      </c>
      <c r="M717" s="1" t="s">
        <v>12145</v>
      </c>
      <c r="N717" s="1" t="s">
        <v>13102</v>
      </c>
      <c r="O717" s="1" t="s">
        <v>715</v>
      </c>
      <c r="P717" s="1" t="s">
        <v>18632</v>
      </c>
      <c r="Q717" s="1" t="s">
        <v>19230</v>
      </c>
      <c r="R717" s="1" t="s">
        <v>14222</v>
      </c>
      <c r="S717" s="1" t="s">
        <v>715</v>
      </c>
      <c r="T717" s="1"/>
      <c r="U717" s="1"/>
      <c r="V717" s="1" t="s">
        <v>14238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14841</v>
      </c>
      <c r="F718" s="1" t="s">
        <v>15898</v>
      </c>
      <c r="G718" s="1" t="s">
        <v>16956</v>
      </c>
      <c r="H718" s="1" t="s">
        <v>17967</v>
      </c>
      <c r="I718" s="1" t="s">
        <v>10555</v>
      </c>
      <c r="J718" s="1"/>
      <c r="K718" s="1" t="s">
        <v>18453</v>
      </c>
      <c r="L718" s="1" t="s">
        <v>716</v>
      </c>
      <c r="M718" s="1" t="s">
        <v>12146</v>
      </c>
      <c r="N718" s="1" t="s">
        <v>13102</v>
      </c>
      <c r="O718" s="1" t="s">
        <v>716</v>
      </c>
      <c r="P718" s="1" t="s">
        <v>18633</v>
      </c>
      <c r="Q718" s="1" t="s">
        <v>18633</v>
      </c>
      <c r="R718" s="1" t="s">
        <v>14222</v>
      </c>
      <c r="S718" s="1" t="s">
        <v>716</v>
      </c>
      <c r="T718" s="1"/>
      <c r="U718" s="1" t="s">
        <v>20018</v>
      </c>
      <c r="V718" s="1" t="s">
        <v>14238</v>
      </c>
      <c r="W718" s="1" t="s">
        <v>716</v>
      </c>
      <c r="X718" s="1" t="s">
        <v>20182</v>
      </c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14842</v>
      </c>
      <c r="F719" s="1" t="s">
        <v>15899</v>
      </c>
      <c r="G719" s="1" t="s">
        <v>16957</v>
      </c>
      <c r="H719" s="1" t="s">
        <v>17968</v>
      </c>
      <c r="I719" s="1" t="s">
        <v>10556</v>
      </c>
      <c r="J719" s="1"/>
      <c r="K719" s="1" t="s">
        <v>18453</v>
      </c>
      <c r="L719" s="1" t="s">
        <v>717</v>
      </c>
      <c r="M719" s="1" t="s">
        <v>12147</v>
      </c>
      <c r="N719" s="1" t="s">
        <v>13102</v>
      </c>
      <c r="O719" s="1" t="s">
        <v>717</v>
      </c>
      <c r="P719" s="1" t="s">
        <v>18634</v>
      </c>
      <c r="Q719" s="1" t="s">
        <v>19231</v>
      </c>
      <c r="R719" s="1" t="s">
        <v>14222</v>
      </c>
      <c r="S719" s="1" t="s">
        <v>717</v>
      </c>
      <c r="T719" s="1" t="s">
        <v>19812</v>
      </c>
      <c r="U719" s="1"/>
      <c r="V719" s="1" t="s">
        <v>14238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14843</v>
      </c>
      <c r="F720" s="1" t="s">
        <v>15900</v>
      </c>
      <c r="G720" s="1" t="s">
        <v>16958</v>
      </c>
      <c r="H720" s="1" t="s">
        <v>17969</v>
      </c>
      <c r="I720" s="1" t="s">
        <v>10557</v>
      </c>
      <c r="J720" s="1"/>
      <c r="K720" s="1" t="s">
        <v>18453</v>
      </c>
      <c r="L720" s="1" t="s">
        <v>718</v>
      </c>
      <c r="M720" s="1" t="s">
        <v>12148</v>
      </c>
      <c r="N720" s="1" t="s">
        <v>13102</v>
      </c>
      <c r="O720" s="1" t="s">
        <v>718</v>
      </c>
      <c r="P720" s="1" t="s">
        <v>18634</v>
      </c>
      <c r="Q720" s="1" t="s">
        <v>19232</v>
      </c>
      <c r="R720" s="1" t="s">
        <v>14222</v>
      </c>
      <c r="S720" s="1" t="s">
        <v>718</v>
      </c>
      <c r="T720" s="1"/>
      <c r="U720" s="1"/>
      <c r="V720" s="1" t="s">
        <v>14238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14844</v>
      </c>
      <c r="F721" s="1" t="s">
        <v>15901</v>
      </c>
      <c r="G721" s="1" t="s">
        <v>16959</v>
      </c>
      <c r="H721" s="1" t="s">
        <v>17970</v>
      </c>
      <c r="I721" s="1" t="s">
        <v>10558</v>
      </c>
      <c r="J721" s="1"/>
      <c r="K721" s="1" t="s">
        <v>18453</v>
      </c>
      <c r="L721" s="1" t="s">
        <v>719</v>
      </c>
      <c r="M721" s="1" t="s">
        <v>12149</v>
      </c>
      <c r="N721" s="1" t="s">
        <v>13102</v>
      </c>
      <c r="O721" s="1" t="s">
        <v>719</v>
      </c>
      <c r="P721" s="1" t="s">
        <v>18634</v>
      </c>
      <c r="Q721" s="1" t="s">
        <v>19233</v>
      </c>
      <c r="R721" s="1" t="s">
        <v>14222</v>
      </c>
      <c r="S721" s="1" t="s">
        <v>719</v>
      </c>
      <c r="T721" s="1"/>
      <c r="U721" s="1"/>
      <c r="V721" s="1" t="s">
        <v>14238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14845</v>
      </c>
      <c r="F722" s="1" t="s">
        <v>15902</v>
      </c>
      <c r="G722" s="1" t="s">
        <v>16960</v>
      </c>
      <c r="H722" s="1" t="s">
        <v>17971</v>
      </c>
      <c r="I722" s="1" t="s">
        <v>10559</v>
      </c>
      <c r="J722" s="1"/>
      <c r="K722" s="1" t="s">
        <v>18453</v>
      </c>
      <c r="L722" s="1" t="s">
        <v>720</v>
      </c>
      <c r="M722" s="1" t="s">
        <v>12150</v>
      </c>
      <c r="N722" s="1" t="s">
        <v>13102</v>
      </c>
      <c r="O722" s="1" t="s">
        <v>720</v>
      </c>
      <c r="P722" s="1" t="s">
        <v>18635</v>
      </c>
      <c r="Q722" s="1" t="s">
        <v>18635</v>
      </c>
      <c r="R722" s="1" t="s">
        <v>14222</v>
      </c>
      <c r="S722" s="1" t="s">
        <v>720</v>
      </c>
      <c r="T722" s="1"/>
      <c r="U722" s="1" t="s">
        <v>20019</v>
      </c>
      <c r="V722" s="1" t="s">
        <v>14238</v>
      </c>
      <c r="W722" s="1" t="s">
        <v>720</v>
      </c>
      <c r="X722" s="1"/>
      <c r="Y722" t="s">
        <v>20285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14846</v>
      </c>
      <c r="F723" s="1" t="s">
        <v>15903</v>
      </c>
      <c r="G723" s="1" t="s">
        <v>16961</v>
      </c>
      <c r="H723" s="1" t="s">
        <v>17972</v>
      </c>
      <c r="I723" s="1" t="s">
        <v>10560</v>
      </c>
      <c r="J723" s="1"/>
      <c r="K723" s="1" t="s">
        <v>18453</v>
      </c>
      <c r="L723" s="1" t="s">
        <v>721</v>
      </c>
      <c r="M723" s="1" t="s">
        <v>12151</v>
      </c>
      <c r="N723" s="1" t="s">
        <v>13102</v>
      </c>
      <c r="O723" s="1" t="s">
        <v>721</v>
      </c>
      <c r="P723" s="1" t="s">
        <v>18635</v>
      </c>
      <c r="Q723" s="1" t="s">
        <v>18635</v>
      </c>
      <c r="R723" s="1" t="s">
        <v>14222</v>
      </c>
      <c r="S723" s="1" t="s">
        <v>721</v>
      </c>
      <c r="T723" s="1"/>
      <c r="U723" s="1"/>
      <c r="V723" s="1" t="s">
        <v>14238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5751</v>
      </c>
      <c r="G724" s="1" t="s">
        <v>7375</v>
      </c>
      <c r="H724" s="1" t="s">
        <v>8944</v>
      </c>
      <c r="I724" s="1" t="s">
        <v>10561</v>
      </c>
      <c r="J724" s="1"/>
      <c r="K724" s="1" t="s">
        <v>18453</v>
      </c>
      <c r="L724" s="1" t="s">
        <v>722</v>
      </c>
      <c r="M724" s="1" t="s">
        <v>12152</v>
      </c>
      <c r="N724" s="1" t="s">
        <v>13102</v>
      </c>
      <c r="O724" s="1" t="s">
        <v>722</v>
      </c>
      <c r="P724" s="1" t="s">
        <v>18635</v>
      </c>
      <c r="Q724" s="1" t="s">
        <v>18635</v>
      </c>
      <c r="R724" s="1" t="s">
        <v>14222</v>
      </c>
      <c r="S724" s="1" t="s">
        <v>722</v>
      </c>
      <c r="T724" s="1"/>
      <c r="U724" s="1"/>
      <c r="V724" s="1" t="s">
        <v>14238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14847</v>
      </c>
      <c r="F725" s="1" t="s">
        <v>15904</v>
      </c>
      <c r="G725" s="1" t="s">
        <v>16962</v>
      </c>
      <c r="H725" s="1" t="s">
        <v>17973</v>
      </c>
      <c r="I725" s="1" t="s">
        <v>10562</v>
      </c>
      <c r="J725" s="1"/>
      <c r="K725" s="1" t="s">
        <v>18453</v>
      </c>
      <c r="L725" s="1" t="s">
        <v>723</v>
      </c>
      <c r="M725" s="1" t="s">
        <v>12153</v>
      </c>
      <c r="N725" s="1" t="s">
        <v>13102</v>
      </c>
      <c r="O725" s="1" t="s">
        <v>723</v>
      </c>
      <c r="P725" s="1" t="s">
        <v>18635</v>
      </c>
      <c r="Q725" s="1" t="s">
        <v>18635</v>
      </c>
      <c r="R725" s="1" t="s">
        <v>14222</v>
      </c>
      <c r="S725" s="1" t="s">
        <v>723</v>
      </c>
      <c r="T725" s="1"/>
      <c r="U725" s="1"/>
      <c r="V725" s="1" t="s">
        <v>14238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14848</v>
      </c>
      <c r="F726" s="1" t="s">
        <v>15905</v>
      </c>
      <c r="G726" s="1" t="s">
        <v>14848</v>
      </c>
      <c r="H726" s="1" t="s">
        <v>17974</v>
      </c>
      <c r="I726" s="1" t="s">
        <v>10563</v>
      </c>
      <c r="J726" s="1"/>
      <c r="K726" s="1" t="s">
        <v>18453</v>
      </c>
      <c r="L726" s="1" t="s">
        <v>724</v>
      </c>
      <c r="M726" s="1" t="s">
        <v>12154</v>
      </c>
      <c r="N726" s="1" t="s">
        <v>13102</v>
      </c>
      <c r="O726" s="1" t="s">
        <v>724</v>
      </c>
      <c r="P726" s="1" t="s">
        <v>18635</v>
      </c>
      <c r="Q726" s="1" t="s">
        <v>18635</v>
      </c>
      <c r="R726" s="1" t="s">
        <v>14222</v>
      </c>
      <c r="S726" s="1" t="s">
        <v>724</v>
      </c>
      <c r="T726" s="1"/>
      <c r="U726" s="1"/>
      <c r="V726" s="1" t="s">
        <v>14238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14849</v>
      </c>
      <c r="F727" s="1" t="s">
        <v>15906</v>
      </c>
      <c r="G727" s="1" t="s">
        <v>16963</v>
      </c>
      <c r="H727" s="1" t="s">
        <v>17975</v>
      </c>
      <c r="I727" s="1" t="s">
        <v>10564</v>
      </c>
      <c r="J727" s="1"/>
      <c r="K727" s="1" t="s">
        <v>18453</v>
      </c>
      <c r="L727" s="1" t="s">
        <v>725</v>
      </c>
      <c r="M727" s="1" t="s">
        <v>12155</v>
      </c>
      <c r="N727" s="1" t="s">
        <v>13102</v>
      </c>
      <c r="O727" s="1" t="s">
        <v>725</v>
      </c>
      <c r="P727" s="1" t="s">
        <v>18635</v>
      </c>
      <c r="Q727" s="1" t="s">
        <v>18635</v>
      </c>
      <c r="R727" s="1" t="s">
        <v>14222</v>
      </c>
      <c r="S727" s="1" t="s">
        <v>725</v>
      </c>
      <c r="T727" s="1"/>
      <c r="U727" s="1"/>
      <c r="V727" s="1" t="s">
        <v>14238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14850</v>
      </c>
      <c r="F728" s="1" t="s">
        <v>15907</v>
      </c>
      <c r="G728" s="1" t="s">
        <v>16964</v>
      </c>
      <c r="H728" s="1" t="s">
        <v>17976</v>
      </c>
      <c r="I728" s="1" t="s">
        <v>10565</v>
      </c>
      <c r="J728" s="1"/>
      <c r="K728" s="1" t="s">
        <v>18453</v>
      </c>
      <c r="L728" s="1" t="s">
        <v>726</v>
      </c>
      <c r="M728" s="1" t="s">
        <v>12156</v>
      </c>
      <c r="N728" s="1" t="s">
        <v>13102</v>
      </c>
      <c r="O728" s="1" t="s">
        <v>726</v>
      </c>
      <c r="P728" s="1" t="s">
        <v>18635</v>
      </c>
      <c r="Q728" s="1" t="s">
        <v>18635</v>
      </c>
      <c r="R728" s="1" t="s">
        <v>14222</v>
      </c>
      <c r="S728" s="1" t="s">
        <v>726</v>
      </c>
      <c r="T728" s="1"/>
      <c r="U728" s="1"/>
      <c r="V728" s="1" t="s">
        <v>14238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14851</v>
      </c>
      <c r="F729" s="1" t="s">
        <v>15908</v>
      </c>
      <c r="G729" s="1" t="s">
        <v>16965</v>
      </c>
      <c r="H729" s="1" t="s">
        <v>17977</v>
      </c>
      <c r="I729" s="1" t="s">
        <v>10566</v>
      </c>
      <c r="J729" s="1"/>
      <c r="K729" s="1" t="s">
        <v>18453</v>
      </c>
      <c r="L729" s="1" t="s">
        <v>727</v>
      </c>
      <c r="M729" s="1" t="s">
        <v>12157</v>
      </c>
      <c r="N729" s="1" t="s">
        <v>13102</v>
      </c>
      <c r="O729" s="1" t="s">
        <v>727</v>
      </c>
      <c r="P729" s="1" t="s">
        <v>18636</v>
      </c>
      <c r="Q729" s="1" t="s">
        <v>19234</v>
      </c>
      <c r="R729" s="1" t="s">
        <v>14222</v>
      </c>
      <c r="S729" s="1" t="s">
        <v>727</v>
      </c>
      <c r="T729" s="1" t="s">
        <v>19813</v>
      </c>
      <c r="U729" s="1"/>
      <c r="V729" s="1" t="s">
        <v>14238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5757</v>
      </c>
      <c r="G730" s="1" t="s">
        <v>7380</v>
      </c>
      <c r="H730" s="1" t="s">
        <v>8950</v>
      </c>
      <c r="I730" s="1" t="s">
        <v>10567</v>
      </c>
      <c r="J730" s="1"/>
      <c r="K730" s="1" t="s">
        <v>18453</v>
      </c>
      <c r="L730" s="1" t="s">
        <v>728</v>
      </c>
      <c r="M730" s="1" t="s">
        <v>12158</v>
      </c>
      <c r="N730" s="1" t="s">
        <v>13102</v>
      </c>
      <c r="O730" s="1" t="s">
        <v>728</v>
      </c>
      <c r="P730" s="1" t="s">
        <v>18636</v>
      </c>
      <c r="Q730" s="1" t="s">
        <v>19235</v>
      </c>
      <c r="R730" s="1" t="s">
        <v>14222</v>
      </c>
      <c r="S730" s="1" t="s">
        <v>728</v>
      </c>
      <c r="T730" s="1"/>
      <c r="U730" s="1"/>
      <c r="V730" s="1" t="s">
        <v>14238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14852</v>
      </c>
      <c r="F731" s="1" t="s">
        <v>15909</v>
      </c>
      <c r="G731" s="1" t="s">
        <v>16966</v>
      </c>
      <c r="H731" s="1" t="s">
        <v>17978</v>
      </c>
      <c r="I731" s="1" t="s">
        <v>10568</v>
      </c>
      <c r="J731" s="1"/>
      <c r="K731" s="1" t="s">
        <v>18453</v>
      </c>
      <c r="L731" s="1" t="s">
        <v>729</v>
      </c>
      <c r="M731" s="1" t="s">
        <v>12159</v>
      </c>
      <c r="N731" s="1" t="s">
        <v>13102</v>
      </c>
      <c r="O731" s="1" t="s">
        <v>729</v>
      </c>
      <c r="P731" s="1" t="s">
        <v>18636</v>
      </c>
      <c r="Q731" s="1" t="s">
        <v>19236</v>
      </c>
      <c r="R731" s="1" t="s">
        <v>14222</v>
      </c>
      <c r="S731" s="1" t="s">
        <v>729</v>
      </c>
      <c r="T731" s="1"/>
      <c r="U731" s="1"/>
      <c r="V731" s="1" t="s">
        <v>14238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14853</v>
      </c>
      <c r="F732" s="1" t="s">
        <v>15910</v>
      </c>
      <c r="G732" s="1" t="s">
        <v>16967</v>
      </c>
      <c r="H732" s="1" t="s">
        <v>17979</v>
      </c>
      <c r="I732" s="1" t="s">
        <v>10569</v>
      </c>
      <c r="J732" s="1"/>
      <c r="K732" s="1" t="s">
        <v>18453</v>
      </c>
      <c r="L732" s="1" t="s">
        <v>730</v>
      </c>
      <c r="M732" s="1" t="s">
        <v>12160</v>
      </c>
      <c r="N732" s="1" t="s">
        <v>13102</v>
      </c>
      <c r="O732" s="1" t="s">
        <v>730</v>
      </c>
      <c r="P732" s="1" t="s">
        <v>18636</v>
      </c>
      <c r="Q732" s="1" t="s">
        <v>19237</v>
      </c>
      <c r="R732" s="1" t="s">
        <v>14222</v>
      </c>
      <c r="S732" s="1" t="s">
        <v>730</v>
      </c>
      <c r="T732" s="1"/>
      <c r="U732" s="1"/>
      <c r="V732" s="1" t="s">
        <v>14238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14854</v>
      </c>
      <c r="F733" s="1" t="s">
        <v>15911</v>
      </c>
      <c r="G733" s="1" t="s">
        <v>16968</v>
      </c>
      <c r="H733" s="1" t="s">
        <v>17980</v>
      </c>
      <c r="I733" s="1" t="s">
        <v>10570</v>
      </c>
      <c r="J733" s="1"/>
      <c r="K733" s="1" t="s">
        <v>18453</v>
      </c>
      <c r="L733" s="1" t="s">
        <v>731</v>
      </c>
      <c r="M733" s="1" t="s">
        <v>12161</v>
      </c>
      <c r="N733" s="1" t="s">
        <v>13102</v>
      </c>
      <c r="O733" s="1" t="s">
        <v>731</v>
      </c>
      <c r="P733" s="1" t="s">
        <v>18636</v>
      </c>
      <c r="Q733" s="1" t="s">
        <v>19238</v>
      </c>
      <c r="R733" s="1" t="s">
        <v>14222</v>
      </c>
      <c r="S733" s="1" t="s">
        <v>731</v>
      </c>
      <c r="T733" s="1"/>
      <c r="U733" s="1"/>
      <c r="V733" s="1" t="s">
        <v>14238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14855</v>
      </c>
      <c r="F734" s="1" t="s">
        <v>15912</v>
      </c>
      <c r="G734" s="1" t="s">
        <v>16969</v>
      </c>
      <c r="H734" s="1" t="s">
        <v>17981</v>
      </c>
      <c r="I734" s="1" t="s">
        <v>10571</v>
      </c>
      <c r="J734" s="1"/>
      <c r="K734" s="1" t="s">
        <v>18453</v>
      </c>
      <c r="L734" s="1" t="s">
        <v>732</v>
      </c>
      <c r="M734" s="1" t="s">
        <v>12162</v>
      </c>
      <c r="N734" s="1" t="s">
        <v>13102</v>
      </c>
      <c r="O734" s="1" t="s">
        <v>732</v>
      </c>
      <c r="P734" s="1" t="s">
        <v>18636</v>
      </c>
      <c r="Q734" s="1" t="s">
        <v>19239</v>
      </c>
      <c r="R734" s="1" t="s">
        <v>14222</v>
      </c>
      <c r="S734" s="1" t="s">
        <v>732</v>
      </c>
      <c r="T734" s="1"/>
      <c r="U734" s="1"/>
      <c r="V734" s="1" t="s">
        <v>14238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14856</v>
      </c>
      <c r="F735" s="1" t="s">
        <v>15913</v>
      </c>
      <c r="G735" s="1" t="s">
        <v>16970</v>
      </c>
      <c r="H735" s="1" t="s">
        <v>17982</v>
      </c>
      <c r="I735" s="1" t="s">
        <v>10572</v>
      </c>
      <c r="J735" s="1"/>
      <c r="K735" s="1" t="s">
        <v>18453</v>
      </c>
      <c r="L735" s="1" t="s">
        <v>733</v>
      </c>
      <c r="M735" s="1" t="s">
        <v>12163</v>
      </c>
      <c r="N735" s="1" t="s">
        <v>13102</v>
      </c>
      <c r="O735" s="1" t="s">
        <v>733</v>
      </c>
      <c r="P735" s="1" t="s">
        <v>18637</v>
      </c>
      <c r="Q735" s="1" t="s">
        <v>18637</v>
      </c>
      <c r="R735" s="1" t="s">
        <v>14222</v>
      </c>
      <c r="S735" s="1" t="s">
        <v>733</v>
      </c>
      <c r="T735" s="1"/>
      <c r="U735" s="1" t="s">
        <v>20020</v>
      </c>
      <c r="V735" s="1" t="s">
        <v>14238</v>
      </c>
      <c r="W735" s="1" t="s">
        <v>733</v>
      </c>
      <c r="X735" s="1" t="s">
        <v>20183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14857</v>
      </c>
      <c r="F736" s="1" t="s">
        <v>15914</v>
      </c>
      <c r="G736" s="1" t="s">
        <v>16971</v>
      </c>
      <c r="H736" s="1" t="s">
        <v>17983</v>
      </c>
      <c r="I736" s="1" t="s">
        <v>10573</v>
      </c>
      <c r="J736" s="1"/>
      <c r="K736" s="1" t="s">
        <v>18453</v>
      </c>
      <c r="L736" s="1" t="s">
        <v>734</v>
      </c>
      <c r="M736" s="1" t="s">
        <v>12164</v>
      </c>
      <c r="N736" s="1" t="s">
        <v>13102</v>
      </c>
      <c r="O736" s="1" t="s">
        <v>734</v>
      </c>
      <c r="P736" s="1" t="s">
        <v>18638</v>
      </c>
      <c r="Q736" s="1" t="s">
        <v>19240</v>
      </c>
      <c r="R736" s="1" t="s">
        <v>14222</v>
      </c>
      <c r="S736" s="1" t="s">
        <v>734</v>
      </c>
      <c r="T736" s="1" t="s">
        <v>19814</v>
      </c>
      <c r="U736" s="1"/>
      <c r="V736" s="1" t="s">
        <v>14238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14858</v>
      </c>
      <c r="F737" s="1" t="s">
        <v>15915</v>
      </c>
      <c r="G737" s="1" t="s">
        <v>16972</v>
      </c>
      <c r="H737" s="1" t="s">
        <v>17984</v>
      </c>
      <c r="I737" s="1" t="s">
        <v>10060</v>
      </c>
      <c r="J737" s="1"/>
      <c r="K737" s="1" t="s">
        <v>18453</v>
      </c>
      <c r="L737" s="1" t="s">
        <v>735</v>
      </c>
      <c r="M737" s="1" t="s">
        <v>12165</v>
      </c>
      <c r="N737" s="1" t="s">
        <v>13102</v>
      </c>
      <c r="O737" s="1" t="s">
        <v>735</v>
      </c>
      <c r="P737" s="1" t="s">
        <v>18638</v>
      </c>
      <c r="Q737" s="1" t="s">
        <v>19241</v>
      </c>
      <c r="R737" s="1" t="s">
        <v>14222</v>
      </c>
      <c r="S737" s="1" t="s">
        <v>735</v>
      </c>
      <c r="T737" s="1"/>
      <c r="U737" s="1"/>
      <c r="V737" s="1" t="s">
        <v>14238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14859</v>
      </c>
      <c r="F738" s="1" t="s">
        <v>15916</v>
      </c>
      <c r="G738" s="1" t="s">
        <v>16973</v>
      </c>
      <c r="H738" s="1" t="s">
        <v>17985</v>
      </c>
      <c r="I738" s="1" t="s">
        <v>10574</v>
      </c>
      <c r="J738" s="1"/>
      <c r="K738" s="1" t="s">
        <v>18453</v>
      </c>
      <c r="L738" s="1" t="s">
        <v>736</v>
      </c>
      <c r="M738" s="1" t="s">
        <v>12166</v>
      </c>
      <c r="N738" s="1" t="s">
        <v>13102</v>
      </c>
      <c r="O738" s="1" t="s">
        <v>736</v>
      </c>
      <c r="P738" s="1" t="s">
        <v>18638</v>
      </c>
      <c r="Q738" s="1" t="s">
        <v>19242</v>
      </c>
      <c r="R738" s="1" t="s">
        <v>14222</v>
      </c>
      <c r="S738" s="1" t="s">
        <v>736</v>
      </c>
      <c r="T738" s="1"/>
      <c r="U738" s="1"/>
      <c r="V738" s="1" t="s">
        <v>14238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14860</v>
      </c>
      <c r="F739" s="1" t="s">
        <v>15917</v>
      </c>
      <c r="G739" s="1" t="s">
        <v>16974</v>
      </c>
      <c r="H739" s="1" t="s">
        <v>17986</v>
      </c>
      <c r="I739" s="1" t="s">
        <v>10575</v>
      </c>
      <c r="J739" s="1"/>
      <c r="K739" s="1" t="s">
        <v>18453</v>
      </c>
      <c r="L739" s="1" t="s">
        <v>737</v>
      </c>
      <c r="M739" s="1" t="s">
        <v>12167</v>
      </c>
      <c r="N739" s="1" t="s">
        <v>13102</v>
      </c>
      <c r="O739" s="1" t="s">
        <v>737</v>
      </c>
      <c r="P739" s="1" t="s">
        <v>18639</v>
      </c>
      <c r="Q739" s="1" t="s">
        <v>18639</v>
      </c>
      <c r="R739" s="1" t="s">
        <v>14222</v>
      </c>
      <c r="S739" s="1" t="s">
        <v>737</v>
      </c>
      <c r="T739" s="1"/>
      <c r="U739" s="1" t="s">
        <v>20021</v>
      </c>
      <c r="V739" s="1" t="s">
        <v>14238</v>
      </c>
      <c r="W739" s="1" t="s">
        <v>737</v>
      </c>
      <c r="X739" s="1" t="s">
        <v>20184</v>
      </c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14861</v>
      </c>
      <c r="F740" s="1" t="s">
        <v>15918</v>
      </c>
      <c r="G740" s="1" t="s">
        <v>16975</v>
      </c>
      <c r="H740" s="1" t="s">
        <v>17987</v>
      </c>
      <c r="I740" s="1" t="s">
        <v>10576</v>
      </c>
      <c r="J740" s="1"/>
      <c r="K740" s="1" t="s">
        <v>18453</v>
      </c>
      <c r="L740" s="1" t="s">
        <v>738</v>
      </c>
      <c r="M740" s="1" t="s">
        <v>12168</v>
      </c>
      <c r="N740" s="1" t="s">
        <v>13102</v>
      </c>
      <c r="O740" s="1" t="s">
        <v>738</v>
      </c>
      <c r="P740" s="1" t="s">
        <v>18639</v>
      </c>
      <c r="Q740" s="1" t="s">
        <v>18639</v>
      </c>
      <c r="R740" s="1" t="s">
        <v>14222</v>
      </c>
      <c r="S740" s="1" t="s">
        <v>738</v>
      </c>
      <c r="T740" s="1"/>
      <c r="U740" s="1"/>
      <c r="V740" s="1" t="s">
        <v>14238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14862</v>
      </c>
      <c r="F741" s="1" t="s">
        <v>15919</v>
      </c>
      <c r="G741" s="1" t="s">
        <v>16976</v>
      </c>
      <c r="H741" s="1" t="s">
        <v>17988</v>
      </c>
      <c r="I741" s="1" t="s">
        <v>10577</v>
      </c>
      <c r="J741" s="1"/>
      <c r="K741" s="1" t="s">
        <v>18453</v>
      </c>
      <c r="L741" s="1" t="s">
        <v>739</v>
      </c>
      <c r="M741" s="1" t="s">
        <v>12169</v>
      </c>
      <c r="N741" s="1" t="s">
        <v>13102</v>
      </c>
      <c r="O741" s="1" t="s">
        <v>739</v>
      </c>
      <c r="P741" s="1" t="s">
        <v>18639</v>
      </c>
      <c r="Q741" s="1" t="s">
        <v>18639</v>
      </c>
      <c r="R741" s="1" t="s">
        <v>14222</v>
      </c>
      <c r="S741" s="1" t="s">
        <v>739</v>
      </c>
      <c r="T741" s="1"/>
      <c r="U741" s="1"/>
      <c r="V741" s="1" t="s">
        <v>14238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14863</v>
      </c>
      <c r="F742" s="1" t="s">
        <v>15920</v>
      </c>
      <c r="G742" s="1" t="s">
        <v>16977</v>
      </c>
      <c r="H742" s="1" t="s">
        <v>17989</v>
      </c>
      <c r="I742" s="1" t="s">
        <v>10578</v>
      </c>
      <c r="J742" s="1"/>
      <c r="K742" s="1" t="s">
        <v>18453</v>
      </c>
      <c r="L742" s="1" t="s">
        <v>740</v>
      </c>
      <c r="M742" s="1" t="s">
        <v>12170</v>
      </c>
      <c r="N742" s="1" t="s">
        <v>13102</v>
      </c>
      <c r="O742" s="1" t="s">
        <v>740</v>
      </c>
      <c r="P742" s="1" t="s">
        <v>18639</v>
      </c>
      <c r="Q742" s="1" t="s">
        <v>18639</v>
      </c>
      <c r="R742" s="1" t="s">
        <v>14222</v>
      </c>
      <c r="S742" s="1" t="s">
        <v>740</v>
      </c>
      <c r="T742" s="1"/>
      <c r="U742" s="1"/>
      <c r="V742" s="1" t="s">
        <v>14238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14864</v>
      </c>
      <c r="F743" s="1" t="s">
        <v>15921</v>
      </c>
      <c r="G743" s="1" t="s">
        <v>16978</v>
      </c>
      <c r="H743" s="1" t="s">
        <v>17990</v>
      </c>
      <c r="I743" s="1" t="s">
        <v>10579</v>
      </c>
      <c r="J743" s="1"/>
      <c r="K743" s="1" t="s">
        <v>18453</v>
      </c>
      <c r="L743" s="1" t="s">
        <v>741</v>
      </c>
      <c r="M743" s="1" t="s">
        <v>12171</v>
      </c>
      <c r="N743" s="1" t="s">
        <v>13102</v>
      </c>
      <c r="O743" s="1" t="s">
        <v>741</v>
      </c>
      <c r="P743" s="1" t="s">
        <v>18639</v>
      </c>
      <c r="Q743" s="1" t="s">
        <v>18639</v>
      </c>
      <c r="R743" s="1" t="s">
        <v>14222</v>
      </c>
      <c r="S743" s="1" t="s">
        <v>741</v>
      </c>
      <c r="T743" s="1"/>
      <c r="U743" s="1"/>
      <c r="V743" s="1" t="s">
        <v>14238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14865</v>
      </c>
      <c r="F744" s="1" t="s">
        <v>15922</v>
      </c>
      <c r="G744" s="1" t="s">
        <v>16979</v>
      </c>
      <c r="H744" s="1" t="s">
        <v>17991</v>
      </c>
      <c r="I744" s="1" t="s">
        <v>10580</v>
      </c>
      <c r="J744" s="1"/>
      <c r="K744" s="1" t="s">
        <v>18453</v>
      </c>
      <c r="L744" s="1" t="s">
        <v>742</v>
      </c>
      <c r="M744" s="1" t="s">
        <v>12172</v>
      </c>
      <c r="N744" s="1" t="s">
        <v>13102</v>
      </c>
      <c r="O744" s="1" t="s">
        <v>742</v>
      </c>
      <c r="P744" s="1" t="s">
        <v>18639</v>
      </c>
      <c r="Q744" s="1" t="s">
        <v>18639</v>
      </c>
      <c r="R744" s="1" t="s">
        <v>14222</v>
      </c>
      <c r="S744" s="1" t="s">
        <v>742</v>
      </c>
      <c r="T744" s="1"/>
      <c r="U744" s="1"/>
      <c r="V744" s="1" t="s">
        <v>14238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14866</v>
      </c>
      <c r="F745" s="1" t="s">
        <v>15923</v>
      </c>
      <c r="G745" s="1" t="s">
        <v>16980</v>
      </c>
      <c r="H745" s="1" t="s">
        <v>17992</v>
      </c>
      <c r="I745" s="1" t="s">
        <v>10581</v>
      </c>
      <c r="J745" s="1"/>
      <c r="K745" s="1" t="s">
        <v>18453</v>
      </c>
      <c r="L745" s="1" t="s">
        <v>743</v>
      </c>
      <c r="M745" s="1" t="s">
        <v>12173</v>
      </c>
      <c r="N745" s="1" t="s">
        <v>13102</v>
      </c>
      <c r="O745" s="1" t="s">
        <v>743</v>
      </c>
      <c r="P745" s="1" t="s">
        <v>18639</v>
      </c>
      <c r="Q745" s="1" t="s">
        <v>18639</v>
      </c>
      <c r="R745" s="1" t="s">
        <v>14222</v>
      </c>
      <c r="S745" s="1" t="s">
        <v>743</v>
      </c>
      <c r="T745" s="1"/>
      <c r="U745" s="1"/>
      <c r="V745" s="1" t="s">
        <v>14238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5773</v>
      </c>
      <c r="G746" s="1" t="s">
        <v>7396</v>
      </c>
      <c r="H746" s="1" t="s">
        <v>8966</v>
      </c>
      <c r="I746" s="1" t="s">
        <v>10582</v>
      </c>
      <c r="J746" s="1"/>
      <c r="K746" s="1" t="s">
        <v>18453</v>
      </c>
      <c r="L746" s="1" t="s">
        <v>744</v>
      </c>
      <c r="M746" s="1" t="s">
        <v>12174</v>
      </c>
      <c r="N746" s="1" t="s">
        <v>13102</v>
      </c>
      <c r="O746" s="1" t="s">
        <v>744</v>
      </c>
      <c r="P746" s="1" t="s">
        <v>18639</v>
      </c>
      <c r="Q746" s="1" t="s">
        <v>18639</v>
      </c>
      <c r="R746" s="1" t="s">
        <v>14222</v>
      </c>
      <c r="S746" s="1" t="s">
        <v>744</v>
      </c>
      <c r="T746" s="1"/>
      <c r="U746" s="1"/>
      <c r="V746" s="1" t="s">
        <v>14238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14867</v>
      </c>
      <c r="F747" s="1" t="s">
        <v>15924</v>
      </c>
      <c r="G747" s="1" t="s">
        <v>16981</v>
      </c>
      <c r="H747" s="1" t="s">
        <v>17993</v>
      </c>
      <c r="I747" s="1" t="s">
        <v>10583</v>
      </c>
      <c r="J747" s="1"/>
      <c r="K747" s="1" t="s">
        <v>18453</v>
      </c>
      <c r="L747" s="1" t="s">
        <v>745</v>
      </c>
      <c r="M747" s="1" t="s">
        <v>12175</v>
      </c>
      <c r="N747" s="1" t="s">
        <v>13102</v>
      </c>
      <c r="O747" s="1" t="s">
        <v>745</v>
      </c>
      <c r="P747" s="1" t="s">
        <v>18639</v>
      </c>
      <c r="Q747" s="1" t="s">
        <v>18639</v>
      </c>
      <c r="R747" s="1" t="s">
        <v>14222</v>
      </c>
      <c r="S747" s="1" t="s">
        <v>745</v>
      </c>
      <c r="T747" s="1"/>
      <c r="U747" s="1"/>
      <c r="V747" s="1" t="s">
        <v>14238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14868</v>
      </c>
      <c r="F748" s="1" t="s">
        <v>15925</v>
      </c>
      <c r="G748" s="1" t="s">
        <v>16982</v>
      </c>
      <c r="H748" s="1" t="s">
        <v>17994</v>
      </c>
      <c r="I748" s="1" t="s">
        <v>10584</v>
      </c>
      <c r="J748" s="1"/>
      <c r="K748" s="1" t="s">
        <v>18453</v>
      </c>
      <c r="L748" s="1" t="s">
        <v>746</v>
      </c>
      <c r="M748" s="1" t="s">
        <v>12176</v>
      </c>
      <c r="N748" s="1" t="s">
        <v>13102</v>
      </c>
      <c r="O748" s="1" t="s">
        <v>746</v>
      </c>
      <c r="P748" s="1" t="s">
        <v>18639</v>
      </c>
      <c r="Q748" s="1" t="s">
        <v>18639</v>
      </c>
      <c r="R748" s="1" t="s">
        <v>14222</v>
      </c>
      <c r="S748" s="1" t="s">
        <v>746</v>
      </c>
      <c r="T748" s="1"/>
      <c r="U748" s="1"/>
      <c r="V748" s="1" t="s">
        <v>14238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5776</v>
      </c>
      <c r="G749" s="1" t="s">
        <v>7399</v>
      </c>
      <c r="H749" s="1" t="s">
        <v>8969</v>
      </c>
      <c r="I749" s="1" t="s">
        <v>10585</v>
      </c>
      <c r="J749" s="1"/>
      <c r="K749" s="1" t="s">
        <v>18453</v>
      </c>
      <c r="L749" s="1" t="s">
        <v>747</v>
      </c>
      <c r="M749" s="1" t="s">
        <v>12177</v>
      </c>
      <c r="N749" s="1" t="s">
        <v>13102</v>
      </c>
      <c r="O749" s="1" t="s">
        <v>747</v>
      </c>
      <c r="P749" s="1" t="s">
        <v>18640</v>
      </c>
      <c r="Q749" s="1" t="s">
        <v>19243</v>
      </c>
      <c r="R749" s="1" t="s">
        <v>14222</v>
      </c>
      <c r="S749" s="1" t="s">
        <v>747</v>
      </c>
      <c r="T749" s="1" t="s">
        <v>19815</v>
      </c>
      <c r="U749" s="1"/>
      <c r="V749" s="1" t="s">
        <v>14238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5777</v>
      </c>
      <c r="G750" s="1" t="s">
        <v>7400</v>
      </c>
      <c r="H750" s="1" t="s">
        <v>8970</v>
      </c>
      <c r="I750" s="1" t="s">
        <v>10586</v>
      </c>
      <c r="J750" s="1"/>
      <c r="K750" s="1" t="s">
        <v>18453</v>
      </c>
      <c r="L750" s="1" t="s">
        <v>748</v>
      </c>
      <c r="M750" s="1" t="s">
        <v>12178</v>
      </c>
      <c r="N750" s="1" t="s">
        <v>13102</v>
      </c>
      <c r="O750" s="1" t="s">
        <v>748</v>
      </c>
      <c r="P750" s="1" t="s">
        <v>18640</v>
      </c>
      <c r="Q750" s="1" t="s">
        <v>19244</v>
      </c>
      <c r="R750" s="1" t="s">
        <v>14222</v>
      </c>
      <c r="S750" s="1" t="s">
        <v>748</v>
      </c>
      <c r="T750" s="1"/>
      <c r="U750" s="1"/>
      <c r="V750" s="1" t="s">
        <v>14238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14869</v>
      </c>
      <c r="F751" s="1" t="s">
        <v>15926</v>
      </c>
      <c r="G751" s="1" t="s">
        <v>16983</v>
      </c>
      <c r="H751" s="1" t="s">
        <v>17995</v>
      </c>
      <c r="I751" s="1" t="s">
        <v>10587</v>
      </c>
      <c r="J751" s="1"/>
      <c r="K751" s="1" t="s">
        <v>18453</v>
      </c>
      <c r="L751" s="1" t="s">
        <v>749</v>
      </c>
      <c r="M751" s="1" t="s">
        <v>12179</v>
      </c>
      <c r="N751" s="1" t="s">
        <v>13102</v>
      </c>
      <c r="O751" s="1" t="s">
        <v>749</v>
      </c>
      <c r="P751" s="1" t="s">
        <v>18640</v>
      </c>
      <c r="Q751" s="1" t="s">
        <v>19245</v>
      </c>
      <c r="R751" s="1" t="s">
        <v>14222</v>
      </c>
      <c r="S751" s="1" t="s">
        <v>749</v>
      </c>
      <c r="T751" s="1"/>
      <c r="U751" s="1"/>
      <c r="V751" s="1" t="s">
        <v>14238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14870</v>
      </c>
      <c r="F752" s="1" t="s">
        <v>15927</v>
      </c>
      <c r="G752" s="1" t="s">
        <v>16984</v>
      </c>
      <c r="H752" s="1" t="s">
        <v>17996</v>
      </c>
      <c r="I752" s="1" t="s">
        <v>10588</v>
      </c>
      <c r="J752" s="1"/>
      <c r="K752" s="1" t="s">
        <v>18453</v>
      </c>
      <c r="L752" s="1" t="s">
        <v>750</v>
      </c>
      <c r="M752" s="1" t="s">
        <v>12180</v>
      </c>
      <c r="N752" s="1" t="s">
        <v>13102</v>
      </c>
      <c r="O752" s="1" t="s">
        <v>750</v>
      </c>
      <c r="P752" s="1" t="s">
        <v>18640</v>
      </c>
      <c r="Q752" s="1" t="s">
        <v>19246</v>
      </c>
      <c r="R752" s="1" t="s">
        <v>14222</v>
      </c>
      <c r="S752" s="1" t="s">
        <v>750</v>
      </c>
      <c r="T752" s="1"/>
      <c r="U752" s="1"/>
      <c r="V752" s="1" t="s">
        <v>14238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14871</v>
      </c>
      <c r="F753" s="1" t="s">
        <v>15928</v>
      </c>
      <c r="G753" s="1" t="s">
        <v>16985</v>
      </c>
      <c r="H753" s="1" t="s">
        <v>17997</v>
      </c>
      <c r="I753" s="1" t="s">
        <v>10589</v>
      </c>
      <c r="J753" s="1"/>
      <c r="K753" s="1" t="s">
        <v>18453</v>
      </c>
      <c r="L753" s="1" t="s">
        <v>751</v>
      </c>
      <c r="M753" s="1" t="s">
        <v>12181</v>
      </c>
      <c r="N753" s="1" t="s">
        <v>13102</v>
      </c>
      <c r="O753" s="1" t="s">
        <v>751</v>
      </c>
      <c r="P753" s="1" t="s">
        <v>18640</v>
      </c>
      <c r="Q753" s="1" t="s">
        <v>19247</v>
      </c>
      <c r="R753" s="1" t="s">
        <v>14222</v>
      </c>
      <c r="S753" s="1" t="s">
        <v>751</v>
      </c>
      <c r="T753" s="1"/>
      <c r="U753" s="1"/>
      <c r="V753" s="1" t="s">
        <v>14238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5781</v>
      </c>
      <c r="G754" s="1" t="s">
        <v>7404</v>
      </c>
      <c r="H754" s="1" t="s">
        <v>8974</v>
      </c>
      <c r="I754" s="1" t="s">
        <v>10590</v>
      </c>
      <c r="J754" s="1"/>
      <c r="K754" s="1" t="s">
        <v>18453</v>
      </c>
      <c r="L754" s="1" t="s">
        <v>752</v>
      </c>
      <c r="M754" s="1" t="s">
        <v>12182</v>
      </c>
      <c r="N754" s="1" t="s">
        <v>13102</v>
      </c>
      <c r="O754" s="1" t="s">
        <v>752</v>
      </c>
      <c r="P754" s="1" t="s">
        <v>18641</v>
      </c>
      <c r="Q754" s="1" t="s">
        <v>18641</v>
      </c>
      <c r="R754" s="1" t="s">
        <v>14222</v>
      </c>
      <c r="S754" s="1" t="s">
        <v>752</v>
      </c>
      <c r="T754" s="1"/>
      <c r="U754" s="1" t="s">
        <v>20022</v>
      </c>
      <c r="V754" s="1" t="s">
        <v>14238</v>
      </c>
      <c r="W754" s="1" t="s">
        <v>752</v>
      </c>
      <c r="X754" s="1"/>
      <c r="Y754" t="s">
        <v>20286</v>
      </c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5782</v>
      </c>
      <c r="G755" s="1" t="s">
        <v>7405</v>
      </c>
      <c r="H755" s="1" t="s">
        <v>8975</v>
      </c>
      <c r="I755" s="1" t="s">
        <v>10591</v>
      </c>
      <c r="J755" s="1"/>
      <c r="K755" s="1" t="s">
        <v>18453</v>
      </c>
      <c r="L755" s="1" t="s">
        <v>753</v>
      </c>
      <c r="M755" s="1" t="s">
        <v>12183</v>
      </c>
      <c r="N755" s="1" t="s">
        <v>13102</v>
      </c>
      <c r="O755" s="1" t="s">
        <v>753</v>
      </c>
      <c r="P755" s="1" t="s">
        <v>18641</v>
      </c>
      <c r="Q755" s="1" t="s">
        <v>18641</v>
      </c>
      <c r="R755" s="1" t="s">
        <v>14222</v>
      </c>
      <c r="S755" s="1" t="s">
        <v>753</v>
      </c>
      <c r="T755" s="1"/>
      <c r="U755" s="1"/>
      <c r="V755" s="1" t="s">
        <v>14238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14872</v>
      </c>
      <c r="F756" s="1" t="s">
        <v>15929</v>
      </c>
      <c r="G756" s="1" t="s">
        <v>16986</v>
      </c>
      <c r="H756" s="1" t="s">
        <v>17998</v>
      </c>
      <c r="I756" s="1" t="s">
        <v>10592</v>
      </c>
      <c r="J756" s="1"/>
      <c r="K756" s="1" t="s">
        <v>18453</v>
      </c>
      <c r="L756" s="1" t="s">
        <v>754</v>
      </c>
      <c r="M756" s="1" t="s">
        <v>12184</v>
      </c>
      <c r="N756" s="1" t="s">
        <v>13102</v>
      </c>
      <c r="O756" s="1" t="s">
        <v>754</v>
      </c>
      <c r="P756" s="1" t="s">
        <v>18642</v>
      </c>
      <c r="Q756" s="1" t="s">
        <v>19248</v>
      </c>
      <c r="R756" s="1" t="s">
        <v>14222</v>
      </c>
      <c r="S756" s="1" t="s">
        <v>754</v>
      </c>
      <c r="T756" s="1" t="s">
        <v>19816</v>
      </c>
      <c r="U756" s="1"/>
      <c r="V756" s="1" t="s">
        <v>14238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14873</v>
      </c>
      <c r="F757" s="1" t="s">
        <v>15930</v>
      </c>
      <c r="G757" s="1" t="s">
        <v>16987</v>
      </c>
      <c r="H757" s="1" t="s">
        <v>17983</v>
      </c>
      <c r="I757" s="1" t="s">
        <v>10409</v>
      </c>
      <c r="J757" s="1"/>
      <c r="K757" s="1" t="s">
        <v>18453</v>
      </c>
      <c r="L757" s="1" t="s">
        <v>755</v>
      </c>
      <c r="M757" s="1" t="s">
        <v>12185</v>
      </c>
      <c r="N757" s="1" t="s">
        <v>13102</v>
      </c>
      <c r="O757" s="1" t="s">
        <v>755</v>
      </c>
      <c r="P757" s="1" t="s">
        <v>18642</v>
      </c>
      <c r="Q757" s="1" t="s">
        <v>19249</v>
      </c>
      <c r="R757" s="1" t="s">
        <v>14222</v>
      </c>
      <c r="S757" s="1" t="s">
        <v>755</v>
      </c>
      <c r="T757" s="1"/>
      <c r="U757" s="1"/>
      <c r="V757" s="1" t="s">
        <v>14238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14874</v>
      </c>
      <c r="F758" s="1" t="s">
        <v>14874</v>
      </c>
      <c r="G758" s="1" t="s">
        <v>16988</v>
      </c>
      <c r="H758" s="1" t="s">
        <v>17999</v>
      </c>
      <c r="I758" s="1" t="s">
        <v>10593</v>
      </c>
      <c r="J758" s="1"/>
      <c r="K758" s="1" t="s">
        <v>18453</v>
      </c>
      <c r="L758" s="1" t="s">
        <v>756</v>
      </c>
      <c r="M758" s="1" t="s">
        <v>12186</v>
      </c>
      <c r="N758" s="1" t="s">
        <v>13102</v>
      </c>
      <c r="O758" s="1" t="s">
        <v>756</v>
      </c>
      <c r="P758" s="1" t="s">
        <v>18642</v>
      </c>
      <c r="Q758" s="1" t="s">
        <v>19250</v>
      </c>
      <c r="R758" s="1" t="s">
        <v>14222</v>
      </c>
      <c r="S758" s="1" t="s">
        <v>756</v>
      </c>
      <c r="T758" s="1"/>
      <c r="U758" s="1"/>
      <c r="V758" s="1" t="s">
        <v>14238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14875</v>
      </c>
      <c r="F759" s="1" t="s">
        <v>15931</v>
      </c>
      <c r="G759" s="1" t="s">
        <v>16989</v>
      </c>
      <c r="H759" s="1" t="s">
        <v>18000</v>
      </c>
      <c r="I759" s="1" t="s">
        <v>10594</v>
      </c>
      <c r="J759" s="1"/>
      <c r="K759" s="1" t="s">
        <v>18453</v>
      </c>
      <c r="L759" s="1" t="s">
        <v>757</v>
      </c>
      <c r="M759" s="1" t="s">
        <v>12187</v>
      </c>
      <c r="N759" s="1" t="s">
        <v>13102</v>
      </c>
      <c r="O759" s="1" t="s">
        <v>757</v>
      </c>
      <c r="P759" s="1" t="s">
        <v>18643</v>
      </c>
      <c r="Q759" s="1" t="s">
        <v>18643</v>
      </c>
      <c r="R759" s="1" t="s">
        <v>14222</v>
      </c>
      <c r="S759" s="1" t="s">
        <v>757</v>
      </c>
      <c r="T759" s="1"/>
      <c r="U759" s="1" t="s">
        <v>20023</v>
      </c>
      <c r="V759" s="1" t="s">
        <v>14238</v>
      </c>
      <c r="W759" s="1" t="s">
        <v>757</v>
      </c>
      <c r="X759" s="1"/>
      <c r="Y759" t="s">
        <v>20287</v>
      </c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14876</v>
      </c>
      <c r="F760" s="1" t="s">
        <v>15932</v>
      </c>
      <c r="G760" s="1" t="s">
        <v>14876</v>
      </c>
      <c r="H760" s="1" t="s">
        <v>18001</v>
      </c>
      <c r="I760" s="1" t="s">
        <v>10595</v>
      </c>
      <c r="J760" s="1"/>
      <c r="K760" s="1" t="s">
        <v>18453</v>
      </c>
      <c r="L760" s="1" t="s">
        <v>758</v>
      </c>
      <c r="M760" s="1" t="s">
        <v>12188</v>
      </c>
      <c r="N760" s="1" t="s">
        <v>13102</v>
      </c>
      <c r="O760" s="1" t="s">
        <v>758</v>
      </c>
      <c r="P760" s="1" t="s">
        <v>18644</v>
      </c>
      <c r="Q760" s="1" t="s">
        <v>19251</v>
      </c>
      <c r="R760" s="1" t="s">
        <v>14222</v>
      </c>
      <c r="S760" s="1" t="s">
        <v>758</v>
      </c>
      <c r="T760" s="1" t="s">
        <v>19817</v>
      </c>
      <c r="U760" s="1"/>
      <c r="V760" s="1" t="s">
        <v>14238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5787</v>
      </c>
      <c r="G761" s="1" t="s">
        <v>7410</v>
      </c>
      <c r="H761" s="1" t="s">
        <v>8980</v>
      </c>
      <c r="I761" s="1" t="s">
        <v>10596</v>
      </c>
      <c r="J761" s="1"/>
      <c r="K761" s="1" t="s">
        <v>18453</v>
      </c>
      <c r="L761" s="1" t="s">
        <v>759</v>
      </c>
      <c r="M761" s="1" t="s">
        <v>12189</v>
      </c>
      <c r="N761" s="1" t="s">
        <v>13102</v>
      </c>
      <c r="O761" s="1" t="s">
        <v>759</v>
      </c>
      <c r="P761" s="1" t="s">
        <v>18644</v>
      </c>
      <c r="Q761" s="1" t="s">
        <v>19252</v>
      </c>
      <c r="R761" s="1" t="s">
        <v>14222</v>
      </c>
      <c r="S761" s="1" t="s">
        <v>759</v>
      </c>
      <c r="T761" s="1"/>
      <c r="U761" s="1"/>
      <c r="V761" s="1" t="s">
        <v>14238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5788</v>
      </c>
      <c r="G762" s="1" t="s">
        <v>7411</v>
      </c>
      <c r="H762" s="1" t="s">
        <v>8981</v>
      </c>
      <c r="I762" s="1" t="s">
        <v>10597</v>
      </c>
      <c r="J762" s="1"/>
      <c r="K762" s="1" t="s">
        <v>18453</v>
      </c>
      <c r="L762" s="1" t="s">
        <v>760</v>
      </c>
      <c r="M762" s="1" t="s">
        <v>12190</v>
      </c>
      <c r="N762" s="1" t="s">
        <v>13102</v>
      </c>
      <c r="O762" s="1" t="s">
        <v>760</v>
      </c>
      <c r="P762" s="1" t="s">
        <v>18644</v>
      </c>
      <c r="Q762" s="1" t="s">
        <v>19253</v>
      </c>
      <c r="R762" s="1" t="s">
        <v>14222</v>
      </c>
      <c r="S762" s="1" t="s">
        <v>760</v>
      </c>
      <c r="T762" s="1"/>
      <c r="U762" s="1"/>
      <c r="V762" s="1" t="s">
        <v>14238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14877</v>
      </c>
      <c r="F763" s="1" t="s">
        <v>15933</v>
      </c>
      <c r="G763" s="1" t="s">
        <v>16990</v>
      </c>
      <c r="H763" s="1" t="s">
        <v>18002</v>
      </c>
      <c r="I763" s="1" t="s">
        <v>10598</v>
      </c>
      <c r="J763" s="1"/>
      <c r="K763" s="1" t="s">
        <v>18453</v>
      </c>
      <c r="L763" s="1" t="s">
        <v>761</v>
      </c>
      <c r="M763" s="1" t="s">
        <v>12191</v>
      </c>
      <c r="N763" s="1" t="s">
        <v>13102</v>
      </c>
      <c r="O763" s="1" t="s">
        <v>761</v>
      </c>
      <c r="P763" s="1" t="s">
        <v>18644</v>
      </c>
      <c r="Q763" s="1" t="s">
        <v>19254</v>
      </c>
      <c r="R763" s="1" t="s">
        <v>14222</v>
      </c>
      <c r="S763" s="1" t="s">
        <v>761</v>
      </c>
      <c r="T763" s="1"/>
      <c r="U763" s="1"/>
      <c r="V763" s="1" t="s">
        <v>14238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14878</v>
      </c>
      <c r="F764" s="1" t="s">
        <v>15934</v>
      </c>
      <c r="G764" s="1" t="s">
        <v>16991</v>
      </c>
      <c r="H764" s="1" t="s">
        <v>18003</v>
      </c>
      <c r="I764" s="1" t="s">
        <v>10599</v>
      </c>
      <c r="J764" s="1"/>
      <c r="K764" s="1" t="s">
        <v>18453</v>
      </c>
      <c r="L764" s="1" t="s">
        <v>762</v>
      </c>
      <c r="M764" s="1" t="s">
        <v>12192</v>
      </c>
      <c r="N764" s="1" t="s">
        <v>13102</v>
      </c>
      <c r="O764" s="1" t="s">
        <v>762</v>
      </c>
      <c r="P764" s="1" t="s">
        <v>18645</v>
      </c>
      <c r="Q764" s="1" t="s">
        <v>18645</v>
      </c>
      <c r="R764" s="1" t="s">
        <v>14222</v>
      </c>
      <c r="S764" s="1" t="s">
        <v>762</v>
      </c>
      <c r="T764" s="1"/>
      <c r="U764" s="1" t="s">
        <v>20024</v>
      </c>
      <c r="V764" s="1" t="s">
        <v>14238</v>
      </c>
      <c r="W764" s="1" t="s">
        <v>762</v>
      </c>
      <c r="X764" s="1" t="s">
        <v>20185</v>
      </c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14879</v>
      </c>
      <c r="F765" s="1" t="s">
        <v>15935</v>
      </c>
      <c r="G765" s="1" t="s">
        <v>16992</v>
      </c>
      <c r="H765" s="1" t="s">
        <v>18004</v>
      </c>
      <c r="I765" s="1" t="s">
        <v>10540</v>
      </c>
      <c r="J765" s="1"/>
      <c r="K765" s="1" t="s">
        <v>18453</v>
      </c>
      <c r="L765" s="1" t="s">
        <v>763</v>
      </c>
      <c r="M765" s="1" t="s">
        <v>12193</v>
      </c>
      <c r="N765" s="1" t="s">
        <v>13102</v>
      </c>
      <c r="O765" s="1" t="s">
        <v>763</v>
      </c>
      <c r="P765" s="1" t="s">
        <v>18645</v>
      </c>
      <c r="Q765" s="1" t="s">
        <v>18645</v>
      </c>
      <c r="R765" s="1" t="s">
        <v>14222</v>
      </c>
      <c r="S765" s="1" t="s">
        <v>763</v>
      </c>
      <c r="T765" s="1"/>
      <c r="U765" s="1"/>
      <c r="V765" s="1" t="s">
        <v>14238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14880</v>
      </c>
      <c r="F766" s="1" t="s">
        <v>15936</v>
      </c>
      <c r="G766" s="1" t="s">
        <v>16993</v>
      </c>
      <c r="H766" s="1" t="s">
        <v>18005</v>
      </c>
      <c r="I766" s="1" t="s">
        <v>10600</v>
      </c>
      <c r="J766" s="1"/>
      <c r="K766" s="1" t="s">
        <v>18453</v>
      </c>
      <c r="L766" s="1" t="s">
        <v>764</v>
      </c>
      <c r="M766" s="1" t="s">
        <v>12194</v>
      </c>
      <c r="N766" s="1" t="s">
        <v>13102</v>
      </c>
      <c r="O766" s="1" t="s">
        <v>764</v>
      </c>
      <c r="P766" s="1" t="s">
        <v>18645</v>
      </c>
      <c r="Q766" s="1" t="s">
        <v>18645</v>
      </c>
      <c r="R766" s="1" t="s">
        <v>14222</v>
      </c>
      <c r="S766" s="1" t="s">
        <v>764</v>
      </c>
      <c r="T766" s="1"/>
      <c r="U766" s="1"/>
      <c r="V766" s="1" t="s">
        <v>14238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5793</v>
      </c>
      <c r="G767" s="1" t="s">
        <v>7416</v>
      </c>
      <c r="H767" s="1" t="s">
        <v>8986</v>
      </c>
      <c r="I767" s="1" t="s">
        <v>10601</v>
      </c>
      <c r="J767" s="1"/>
      <c r="K767" s="1" t="s">
        <v>18453</v>
      </c>
      <c r="L767" s="1" t="s">
        <v>765</v>
      </c>
      <c r="M767" s="1" t="s">
        <v>12195</v>
      </c>
      <c r="N767" s="1" t="s">
        <v>13102</v>
      </c>
      <c r="O767" s="1" t="s">
        <v>765</v>
      </c>
      <c r="P767" s="1" t="s">
        <v>18646</v>
      </c>
      <c r="Q767" s="1" t="s">
        <v>19255</v>
      </c>
      <c r="R767" s="1" t="s">
        <v>14222</v>
      </c>
      <c r="S767" s="1" t="s">
        <v>765</v>
      </c>
      <c r="T767" s="1" t="s">
        <v>19818</v>
      </c>
      <c r="U767" s="1"/>
      <c r="V767" s="1" t="s">
        <v>14238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14881</v>
      </c>
      <c r="F768" s="1" t="s">
        <v>15937</v>
      </c>
      <c r="G768" s="1" t="s">
        <v>16994</v>
      </c>
      <c r="H768" s="1" t="s">
        <v>18006</v>
      </c>
      <c r="I768" s="1" t="s">
        <v>10602</v>
      </c>
      <c r="J768" s="1"/>
      <c r="K768" s="1" t="s">
        <v>18453</v>
      </c>
      <c r="L768" s="1" t="s">
        <v>766</v>
      </c>
      <c r="M768" s="1" t="s">
        <v>12196</v>
      </c>
      <c r="N768" s="1" t="s">
        <v>13102</v>
      </c>
      <c r="O768" s="1" t="s">
        <v>766</v>
      </c>
      <c r="P768" s="1" t="s">
        <v>18646</v>
      </c>
      <c r="Q768" s="1" t="s">
        <v>19256</v>
      </c>
      <c r="R768" s="1" t="s">
        <v>14222</v>
      </c>
      <c r="S768" s="1" t="s">
        <v>766</v>
      </c>
      <c r="T768" s="1"/>
      <c r="U768" s="1"/>
      <c r="V768" s="1" t="s">
        <v>14238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14882</v>
      </c>
      <c r="F769" s="1" t="s">
        <v>15938</v>
      </c>
      <c r="G769" s="1" t="s">
        <v>16995</v>
      </c>
      <c r="H769" s="1" t="s">
        <v>18007</v>
      </c>
      <c r="I769" s="1" t="s">
        <v>10603</v>
      </c>
      <c r="J769" s="1"/>
      <c r="K769" s="1" t="s">
        <v>18453</v>
      </c>
      <c r="L769" s="1" t="s">
        <v>767</v>
      </c>
      <c r="M769" s="1" t="s">
        <v>12197</v>
      </c>
      <c r="N769" s="1" t="s">
        <v>13102</v>
      </c>
      <c r="O769" s="1" t="s">
        <v>767</v>
      </c>
      <c r="P769" s="1" t="s">
        <v>18647</v>
      </c>
      <c r="Q769" s="1" t="s">
        <v>18647</v>
      </c>
      <c r="R769" s="1" t="s">
        <v>14222</v>
      </c>
      <c r="S769" s="1" t="s">
        <v>767</v>
      </c>
      <c r="T769" s="1"/>
      <c r="U769" s="1" t="s">
        <v>20025</v>
      </c>
      <c r="V769" s="1" t="s">
        <v>14238</v>
      </c>
      <c r="W769" s="1" t="s">
        <v>767</v>
      </c>
      <c r="X769" s="1"/>
      <c r="Y769" t="s">
        <v>20288</v>
      </c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14883</v>
      </c>
      <c r="F770" s="1" t="s">
        <v>15939</v>
      </c>
      <c r="G770" s="1" t="s">
        <v>16996</v>
      </c>
      <c r="H770" s="1" t="s">
        <v>18008</v>
      </c>
      <c r="I770" s="1" t="s">
        <v>10604</v>
      </c>
      <c r="J770" s="1"/>
      <c r="K770" s="1" t="s">
        <v>18453</v>
      </c>
      <c r="L770" s="1" t="s">
        <v>768</v>
      </c>
      <c r="M770" s="1" t="s">
        <v>12198</v>
      </c>
      <c r="N770" s="1" t="s">
        <v>13102</v>
      </c>
      <c r="O770" s="1" t="s">
        <v>768</v>
      </c>
      <c r="P770" s="1" t="s">
        <v>18647</v>
      </c>
      <c r="Q770" s="1" t="s">
        <v>18647</v>
      </c>
      <c r="R770" s="1" t="s">
        <v>14222</v>
      </c>
      <c r="S770" s="1" t="s">
        <v>768</v>
      </c>
      <c r="T770" s="1"/>
      <c r="U770" s="1"/>
      <c r="V770" s="1" t="s">
        <v>14238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14884</v>
      </c>
      <c r="F771" s="1" t="s">
        <v>15940</v>
      </c>
      <c r="G771" s="1" t="s">
        <v>16997</v>
      </c>
      <c r="H771" s="1" t="s">
        <v>18009</v>
      </c>
      <c r="I771" s="1" t="s">
        <v>10605</v>
      </c>
      <c r="J771" s="1"/>
      <c r="K771" s="1" t="s">
        <v>18453</v>
      </c>
      <c r="L771" s="1" t="s">
        <v>769</v>
      </c>
      <c r="M771" s="1" t="s">
        <v>12199</v>
      </c>
      <c r="N771" s="1" t="s">
        <v>13102</v>
      </c>
      <c r="O771" s="1" t="s">
        <v>769</v>
      </c>
      <c r="P771" s="1" t="s">
        <v>18647</v>
      </c>
      <c r="Q771" s="1" t="s">
        <v>18647</v>
      </c>
      <c r="R771" s="1" t="s">
        <v>14222</v>
      </c>
      <c r="S771" s="1" t="s">
        <v>769</v>
      </c>
      <c r="T771" s="1"/>
      <c r="U771" s="1"/>
      <c r="V771" s="1" t="s">
        <v>14238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5798</v>
      </c>
      <c r="G772" s="1" t="s">
        <v>7421</v>
      </c>
      <c r="H772" s="1" t="s">
        <v>8991</v>
      </c>
      <c r="I772" s="1" t="s">
        <v>10606</v>
      </c>
      <c r="J772" s="1"/>
      <c r="K772" s="1" t="s">
        <v>18453</v>
      </c>
      <c r="L772" s="1" t="s">
        <v>770</v>
      </c>
      <c r="M772" s="1" t="s">
        <v>12200</v>
      </c>
      <c r="N772" s="1" t="s">
        <v>13102</v>
      </c>
      <c r="O772" s="1" t="s">
        <v>770</v>
      </c>
      <c r="P772" s="1" t="s">
        <v>18647</v>
      </c>
      <c r="Q772" s="1" t="s">
        <v>18647</v>
      </c>
      <c r="R772" s="1" t="s">
        <v>14222</v>
      </c>
      <c r="S772" s="1" t="s">
        <v>770</v>
      </c>
      <c r="T772" s="1"/>
      <c r="U772" s="1"/>
      <c r="V772" s="1" t="s">
        <v>14238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14885</v>
      </c>
      <c r="F773" s="1" t="s">
        <v>15941</v>
      </c>
      <c r="G773" s="1" t="s">
        <v>16998</v>
      </c>
      <c r="H773" s="1" t="s">
        <v>18010</v>
      </c>
      <c r="I773" s="1" t="s">
        <v>10607</v>
      </c>
      <c r="J773" s="1"/>
      <c r="K773" s="1" t="s">
        <v>18453</v>
      </c>
      <c r="L773" s="1" t="s">
        <v>771</v>
      </c>
      <c r="M773" s="1" t="s">
        <v>12201</v>
      </c>
      <c r="N773" s="1" t="s">
        <v>13102</v>
      </c>
      <c r="O773" s="1" t="s">
        <v>771</v>
      </c>
      <c r="P773" s="1" t="s">
        <v>18647</v>
      </c>
      <c r="Q773" s="1" t="s">
        <v>18647</v>
      </c>
      <c r="R773" s="1" t="s">
        <v>14222</v>
      </c>
      <c r="S773" s="1" t="s">
        <v>771</v>
      </c>
      <c r="T773" s="1"/>
      <c r="U773" s="1"/>
      <c r="V773" s="1" t="s">
        <v>14238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14886</v>
      </c>
      <c r="F774" s="1" t="s">
        <v>15942</v>
      </c>
      <c r="G774" s="1" t="s">
        <v>16999</v>
      </c>
      <c r="H774" s="1" t="s">
        <v>18011</v>
      </c>
      <c r="I774" s="1" t="s">
        <v>10608</v>
      </c>
      <c r="J774" s="1"/>
      <c r="K774" s="1" t="s">
        <v>18453</v>
      </c>
      <c r="L774" s="1" t="s">
        <v>772</v>
      </c>
      <c r="M774" s="1" t="s">
        <v>12202</v>
      </c>
      <c r="N774" s="1" t="s">
        <v>13102</v>
      </c>
      <c r="O774" s="1" t="s">
        <v>772</v>
      </c>
      <c r="P774" s="1" t="s">
        <v>18647</v>
      </c>
      <c r="Q774" s="1" t="s">
        <v>18647</v>
      </c>
      <c r="R774" s="1" t="s">
        <v>14222</v>
      </c>
      <c r="S774" s="1" t="s">
        <v>772</v>
      </c>
      <c r="T774" s="1"/>
      <c r="U774" s="1"/>
      <c r="V774" s="1" t="s">
        <v>14238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14887</v>
      </c>
      <c r="F775" s="1" t="s">
        <v>15943</v>
      </c>
      <c r="G775" s="1" t="s">
        <v>17000</v>
      </c>
      <c r="H775" s="1" t="s">
        <v>18012</v>
      </c>
      <c r="I775" s="1" t="s">
        <v>10101</v>
      </c>
      <c r="J775" s="1"/>
      <c r="K775" s="1" t="s">
        <v>18453</v>
      </c>
      <c r="L775" s="1" t="s">
        <v>773</v>
      </c>
      <c r="M775" s="1" t="s">
        <v>12203</v>
      </c>
      <c r="N775" s="1" t="s">
        <v>13102</v>
      </c>
      <c r="O775" s="1" t="s">
        <v>773</v>
      </c>
      <c r="P775" s="1" t="s">
        <v>18648</v>
      </c>
      <c r="Q775" s="1" t="s">
        <v>19257</v>
      </c>
      <c r="R775" s="1" t="s">
        <v>14222</v>
      </c>
      <c r="S775" s="1" t="s">
        <v>773</v>
      </c>
      <c r="T775" s="1" t="s">
        <v>19819</v>
      </c>
      <c r="U775" s="1"/>
      <c r="V775" s="1" t="s">
        <v>14238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14888</v>
      </c>
      <c r="F776" s="1" t="s">
        <v>15944</v>
      </c>
      <c r="G776" s="1" t="s">
        <v>17001</v>
      </c>
      <c r="H776" s="1" t="s">
        <v>18013</v>
      </c>
      <c r="I776" s="1" t="s">
        <v>10609</v>
      </c>
      <c r="J776" s="1"/>
      <c r="K776" s="1" t="s">
        <v>18453</v>
      </c>
      <c r="L776" s="1" t="s">
        <v>774</v>
      </c>
      <c r="M776" s="1" t="s">
        <v>12204</v>
      </c>
      <c r="N776" s="1" t="s">
        <v>13102</v>
      </c>
      <c r="O776" s="1" t="s">
        <v>774</v>
      </c>
      <c r="P776" s="1" t="s">
        <v>18648</v>
      </c>
      <c r="Q776" s="1" t="s">
        <v>19258</v>
      </c>
      <c r="R776" s="1" t="s">
        <v>14222</v>
      </c>
      <c r="S776" s="1" t="s">
        <v>774</v>
      </c>
      <c r="T776" s="1"/>
      <c r="U776" s="1"/>
      <c r="V776" s="1" t="s">
        <v>14238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14889</v>
      </c>
      <c r="F777" s="1" t="s">
        <v>15945</v>
      </c>
      <c r="G777" s="1" t="s">
        <v>17002</v>
      </c>
      <c r="H777" s="1" t="s">
        <v>18014</v>
      </c>
      <c r="I777" s="1" t="s">
        <v>10610</v>
      </c>
      <c r="J777" s="1"/>
      <c r="K777" s="1" t="s">
        <v>18453</v>
      </c>
      <c r="L777" s="1" t="s">
        <v>775</v>
      </c>
      <c r="M777" s="1" t="s">
        <v>12205</v>
      </c>
      <c r="N777" s="1" t="s">
        <v>13102</v>
      </c>
      <c r="O777" s="1" t="s">
        <v>775</v>
      </c>
      <c r="P777" s="1" t="s">
        <v>18648</v>
      </c>
      <c r="Q777" s="1" t="s">
        <v>19259</v>
      </c>
      <c r="R777" s="1" t="s">
        <v>14222</v>
      </c>
      <c r="S777" s="1" t="s">
        <v>775</v>
      </c>
      <c r="T777" s="1"/>
      <c r="U777" s="1"/>
      <c r="V777" s="1" t="s">
        <v>14238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14890</v>
      </c>
      <c r="F778" s="1" t="s">
        <v>15946</v>
      </c>
      <c r="G778" s="1" t="s">
        <v>17003</v>
      </c>
      <c r="H778" s="1" t="s">
        <v>18015</v>
      </c>
      <c r="I778" s="1" t="s">
        <v>10611</v>
      </c>
      <c r="J778" s="1"/>
      <c r="K778" s="1" t="s">
        <v>18453</v>
      </c>
      <c r="L778" s="1" t="s">
        <v>776</v>
      </c>
      <c r="M778" s="1" t="s">
        <v>12206</v>
      </c>
      <c r="N778" s="1" t="s">
        <v>13102</v>
      </c>
      <c r="O778" s="1" t="s">
        <v>776</v>
      </c>
      <c r="P778" s="1" t="s">
        <v>18649</v>
      </c>
      <c r="Q778" s="1" t="s">
        <v>18649</v>
      </c>
      <c r="R778" s="1" t="s">
        <v>14222</v>
      </c>
      <c r="S778" s="1" t="s">
        <v>776</v>
      </c>
      <c r="T778" s="1"/>
      <c r="U778" s="1" t="s">
        <v>20026</v>
      </c>
      <c r="V778" s="1" t="s">
        <v>14238</v>
      </c>
      <c r="W778" s="1" t="s">
        <v>776</v>
      </c>
      <c r="X778" s="1"/>
      <c r="Y778" t="s">
        <v>20289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5805</v>
      </c>
      <c r="G779" s="1" t="s">
        <v>4164</v>
      </c>
      <c r="H779" s="1" t="s">
        <v>8998</v>
      </c>
      <c r="I779" s="1" t="s">
        <v>10612</v>
      </c>
      <c r="J779" s="1"/>
      <c r="K779" s="1" t="s">
        <v>18453</v>
      </c>
      <c r="L779" s="1" t="s">
        <v>777</v>
      </c>
      <c r="M779" s="1" t="s">
        <v>12207</v>
      </c>
      <c r="N779" s="1" t="s">
        <v>13102</v>
      </c>
      <c r="O779" s="1" t="s">
        <v>777</v>
      </c>
      <c r="P779" s="1" t="s">
        <v>18649</v>
      </c>
      <c r="Q779" s="1" t="s">
        <v>18649</v>
      </c>
      <c r="R779" s="1" t="s">
        <v>14222</v>
      </c>
      <c r="S779" s="1" t="s">
        <v>777</v>
      </c>
      <c r="T779" s="1"/>
      <c r="U779" s="1"/>
      <c r="V779" s="1" t="s">
        <v>14238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14891</v>
      </c>
      <c r="F780" s="1" t="s">
        <v>15947</v>
      </c>
      <c r="G780" s="1" t="s">
        <v>17004</v>
      </c>
      <c r="H780" s="1" t="s">
        <v>18016</v>
      </c>
      <c r="I780" s="1" t="s">
        <v>10613</v>
      </c>
      <c r="J780" s="1"/>
      <c r="K780" s="1" t="s">
        <v>18453</v>
      </c>
      <c r="L780" s="1" t="s">
        <v>778</v>
      </c>
      <c r="M780" s="1" t="s">
        <v>12208</v>
      </c>
      <c r="N780" s="1" t="s">
        <v>13102</v>
      </c>
      <c r="O780" s="1" t="s">
        <v>778</v>
      </c>
      <c r="P780" s="1" t="s">
        <v>18649</v>
      </c>
      <c r="Q780" s="1" t="s">
        <v>18649</v>
      </c>
      <c r="R780" s="1" t="s">
        <v>14222</v>
      </c>
      <c r="S780" s="1" t="s">
        <v>778</v>
      </c>
      <c r="T780" s="1"/>
      <c r="U780" s="1"/>
      <c r="V780" s="1" t="s">
        <v>14238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14892</v>
      </c>
      <c r="F781" s="1" t="s">
        <v>15948</v>
      </c>
      <c r="G781" s="1" t="s">
        <v>17005</v>
      </c>
      <c r="H781" s="1" t="s">
        <v>18017</v>
      </c>
      <c r="I781" s="1" t="s">
        <v>10614</v>
      </c>
      <c r="J781" s="1"/>
      <c r="K781" s="1" t="s">
        <v>18453</v>
      </c>
      <c r="L781" s="1" t="s">
        <v>779</v>
      </c>
      <c r="M781" s="1" t="s">
        <v>12209</v>
      </c>
      <c r="N781" s="1" t="s">
        <v>13102</v>
      </c>
      <c r="O781" s="1" t="s">
        <v>779</v>
      </c>
      <c r="P781" s="1" t="s">
        <v>18650</v>
      </c>
      <c r="Q781" s="1" t="s">
        <v>19260</v>
      </c>
      <c r="R781" s="1" t="s">
        <v>14222</v>
      </c>
      <c r="S781" s="1" t="s">
        <v>779</v>
      </c>
      <c r="T781" s="1" t="s">
        <v>19820</v>
      </c>
      <c r="U781" s="1"/>
      <c r="V781" s="1" t="s">
        <v>14238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14893</v>
      </c>
      <c r="F782" s="1" t="s">
        <v>15949</v>
      </c>
      <c r="G782" s="1" t="s">
        <v>17006</v>
      </c>
      <c r="H782" s="1" t="s">
        <v>18018</v>
      </c>
      <c r="I782" s="1" t="s">
        <v>10615</v>
      </c>
      <c r="J782" s="1"/>
      <c r="K782" s="1" t="s">
        <v>18453</v>
      </c>
      <c r="L782" s="1" t="s">
        <v>780</v>
      </c>
      <c r="M782" s="1" t="s">
        <v>12210</v>
      </c>
      <c r="N782" s="1" t="s">
        <v>13102</v>
      </c>
      <c r="O782" s="1" t="s">
        <v>780</v>
      </c>
      <c r="P782" s="1" t="s">
        <v>18651</v>
      </c>
      <c r="Q782" s="1" t="s">
        <v>18651</v>
      </c>
      <c r="R782" s="1" t="s">
        <v>14222</v>
      </c>
      <c r="S782" s="1" t="s">
        <v>780</v>
      </c>
      <c r="T782" s="1"/>
      <c r="U782" s="1" t="s">
        <v>20027</v>
      </c>
      <c r="V782" s="1" t="s">
        <v>14238</v>
      </c>
      <c r="W782" s="1" t="s">
        <v>780</v>
      </c>
      <c r="X782" s="1"/>
      <c r="Y782" t="s">
        <v>20290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14894</v>
      </c>
      <c r="F783" s="1" t="s">
        <v>15950</v>
      </c>
      <c r="G783" s="1" t="s">
        <v>17007</v>
      </c>
      <c r="H783" s="1" t="s">
        <v>18019</v>
      </c>
      <c r="I783" s="1" t="s">
        <v>10616</v>
      </c>
      <c r="J783" s="1"/>
      <c r="K783" s="1" t="s">
        <v>18453</v>
      </c>
      <c r="L783" s="1" t="s">
        <v>781</v>
      </c>
      <c r="M783" s="1" t="s">
        <v>12211</v>
      </c>
      <c r="N783" s="1" t="s">
        <v>13102</v>
      </c>
      <c r="O783" s="1" t="s">
        <v>781</v>
      </c>
      <c r="P783" s="1" t="s">
        <v>18651</v>
      </c>
      <c r="Q783" s="1" t="s">
        <v>18651</v>
      </c>
      <c r="R783" s="1" t="s">
        <v>14222</v>
      </c>
      <c r="S783" s="1" t="s">
        <v>781</v>
      </c>
      <c r="T783" s="1"/>
      <c r="U783" s="1"/>
      <c r="V783" s="1" t="s">
        <v>14238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5810</v>
      </c>
      <c r="G784" s="1" t="s">
        <v>7432</v>
      </c>
      <c r="H784" s="1" t="s">
        <v>9003</v>
      </c>
      <c r="I784" s="1" t="s">
        <v>10617</v>
      </c>
      <c r="J784" s="1"/>
      <c r="K784" s="1" t="s">
        <v>18453</v>
      </c>
      <c r="L784" s="1" t="s">
        <v>782</v>
      </c>
      <c r="M784" s="1" t="s">
        <v>12212</v>
      </c>
      <c r="N784" s="1" t="s">
        <v>13102</v>
      </c>
      <c r="O784" s="1" t="s">
        <v>782</v>
      </c>
      <c r="P784" s="1" t="s">
        <v>18651</v>
      </c>
      <c r="Q784" s="1" t="s">
        <v>18651</v>
      </c>
      <c r="R784" s="1" t="s">
        <v>14222</v>
      </c>
      <c r="S784" s="1" t="s">
        <v>782</v>
      </c>
      <c r="T784" s="1"/>
      <c r="U784" s="1"/>
      <c r="V784" s="1" t="s">
        <v>14238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5811</v>
      </c>
      <c r="G785" s="1" t="s">
        <v>7433</v>
      </c>
      <c r="H785" s="1" t="s">
        <v>9004</v>
      </c>
      <c r="I785" s="1" t="s">
        <v>10618</v>
      </c>
      <c r="J785" s="1"/>
      <c r="K785" s="1" t="s">
        <v>18453</v>
      </c>
      <c r="L785" s="1" t="s">
        <v>783</v>
      </c>
      <c r="M785" s="1" t="s">
        <v>12213</v>
      </c>
      <c r="N785" s="1" t="s">
        <v>13102</v>
      </c>
      <c r="O785" s="1" t="s">
        <v>783</v>
      </c>
      <c r="P785" s="1" t="s">
        <v>18651</v>
      </c>
      <c r="Q785" s="1" t="s">
        <v>18651</v>
      </c>
      <c r="R785" s="1" t="s">
        <v>14222</v>
      </c>
      <c r="S785" s="1" t="s">
        <v>783</v>
      </c>
      <c r="T785" s="1"/>
      <c r="U785" s="1"/>
      <c r="V785" s="1" t="s">
        <v>14238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5812</v>
      </c>
      <c r="G786" s="1" t="s">
        <v>7434</v>
      </c>
      <c r="H786" s="1" t="s">
        <v>9005</v>
      </c>
      <c r="I786" s="1" t="s">
        <v>10619</v>
      </c>
      <c r="J786" s="1"/>
      <c r="K786" s="1" t="s">
        <v>18453</v>
      </c>
      <c r="L786" s="1" t="s">
        <v>784</v>
      </c>
      <c r="M786" s="1" t="s">
        <v>12214</v>
      </c>
      <c r="N786" s="1" t="s">
        <v>13102</v>
      </c>
      <c r="O786" s="1" t="s">
        <v>784</v>
      </c>
      <c r="P786" s="1" t="s">
        <v>18652</v>
      </c>
      <c r="Q786" s="1" t="s">
        <v>19261</v>
      </c>
      <c r="R786" s="1" t="s">
        <v>14222</v>
      </c>
      <c r="S786" s="1" t="s">
        <v>784</v>
      </c>
      <c r="T786" s="1" t="s">
        <v>19821</v>
      </c>
      <c r="U786" s="1"/>
      <c r="V786" s="1" t="s">
        <v>14238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14895</v>
      </c>
      <c r="F787" s="1" t="s">
        <v>15951</v>
      </c>
      <c r="G787" s="1" t="s">
        <v>17008</v>
      </c>
      <c r="H787" s="1" t="s">
        <v>18020</v>
      </c>
      <c r="I787" s="1" t="s">
        <v>10620</v>
      </c>
      <c r="J787" s="1"/>
      <c r="K787" s="1" t="s">
        <v>18453</v>
      </c>
      <c r="L787" s="1" t="s">
        <v>785</v>
      </c>
      <c r="M787" s="1" t="s">
        <v>12215</v>
      </c>
      <c r="N787" s="1" t="s">
        <v>13102</v>
      </c>
      <c r="O787" s="1" t="s">
        <v>785</v>
      </c>
      <c r="P787" s="1" t="s">
        <v>18652</v>
      </c>
      <c r="Q787" s="1" t="s">
        <v>19262</v>
      </c>
      <c r="R787" s="1" t="s">
        <v>14222</v>
      </c>
      <c r="S787" s="1" t="s">
        <v>785</v>
      </c>
      <c r="T787" s="1"/>
      <c r="U787" s="1"/>
      <c r="V787" s="1" t="s">
        <v>14238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14896</v>
      </c>
      <c r="F788" s="1" t="s">
        <v>15952</v>
      </c>
      <c r="G788" s="1" t="s">
        <v>17009</v>
      </c>
      <c r="H788" s="1" t="s">
        <v>18021</v>
      </c>
      <c r="I788" s="1" t="s">
        <v>10621</v>
      </c>
      <c r="J788" s="1"/>
      <c r="K788" s="1" t="s">
        <v>18453</v>
      </c>
      <c r="L788" s="1" t="s">
        <v>786</v>
      </c>
      <c r="M788" s="1" t="s">
        <v>12216</v>
      </c>
      <c r="N788" s="1" t="s">
        <v>13102</v>
      </c>
      <c r="O788" s="1" t="s">
        <v>786</v>
      </c>
      <c r="P788" s="1" t="s">
        <v>18652</v>
      </c>
      <c r="Q788" s="1" t="s">
        <v>19263</v>
      </c>
      <c r="R788" s="1" t="s">
        <v>14222</v>
      </c>
      <c r="S788" s="1" t="s">
        <v>786</v>
      </c>
      <c r="T788" s="1"/>
      <c r="U788" s="1"/>
      <c r="V788" s="1" t="s">
        <v>14238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5815</v>
      </c>
      <c r="G789" s="1" t="s">
        <v>7437</v>
      </c>
      <c r="H789" s="1" t="s">
        <v>9008</v>
      </c>
      <c r="I789" s="1" t="s">
        <v>10622</v>
      </c>
      <c r="J789" s="1"/>
      <c r="K789" s="1" t="s">
        <v>18453</v>
      </c>
      <c r="L789" s="1" t="s">
        <v>787</v>
      </c>
      <c r="M789" s="1" t="s">
        <v>12217</v>
      </c>
      <c r="N789" s="1" t="s">
        <v>13102</v>
      </c>
      <c r="O789" s="1" t="s">
        <v>787</v>
      </c>
      <c r="P789" s="1" t="s">
        <v>18652</v>
      </c>
      <c r="Q789" s="1" t="s">
        <v>19264</v>
      </c>
      <c r="R789" s="1" t="s">
        <v>14222</v>
      </c>
      <c r="S789" s="1" t="s">
        <v>787</v>
      </c>
      <c r="T789" s="1"/>
      <c r="U789" s="1"/>
      <c r="V789" s="1" t="s">
        <v>14238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14897</v>
      </c>
      <c r="F790" s="1" t="s">
        <v>15953</v>
      </c>
      <c r="G790" s="1" t="s">
        <v>17010</v>
      </c>
      <c r="H790" s="1" t="s">
        <v>18022</v>
      </c>
      <c r="I790" s="1" t="s">
        <v>10623</v>
      </c>
      <c r="J790" s="1"/>
      <c r="K790" s="1" t="s">
        <v>18453</v>
      </c>
      <c r="L790" s="1" t="s">
        <v>788</v>
      </c>
      <c r="M790" s="1" t="s">
        <v>12218</v>
      </c>
      <c r="N790" s="1" t="s">
        <v>13102</v>
      </c>
      <c r="O790" s="1" t="s">
        <v>788</v>
      </c>
      <c r="P790" s="1" t="s">
        <v>18652</v>
      </c>
      <c r="Q790" s="1" t="s">
        <v>19265</v>
      </c>
      <c r="R790" s="1" t="s">
        <v>14222</v>
      </c>
      <c r="S790" s="1" t="s">
        <v>788</v>
      </c>
      <c r="T790" s="1"/>
      <c r="U790" s="1"/>
      <c r="V790" s="1" t="s">
        <v>14238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5817</v>
      </c>
      <c r="G791" s="1" t="s">
        <v>7439</v>
      </c>
      <c r="H791" s="1" t="s">
        <v>9008</v>
      </c>
      <c r="I791" s="1" t="s">
        <v>10624</v>
      </c>
      <c r="J791" s="1"/>
      <c r="K791" s="1" t="s">
        <v>18453</v>
      </c>
      <c r="L791" s="1" t="s">
        <v>789</v>
      </c>
      <c r="M791" s="1" t="s">
        <v>12219</v>
      </c>
      <c r="N791" s="1" t="s">
        <v>13102</v>
      </c>
      <c r="O791" s="1" t="s">
        <v>789</v>
      </c>
      <c r="P791" s="1" t="s">
        <v>18652</v>
      </c>
      <c r="Q791" s="1" t="s">
        <v>19264</v>
      </c>
      <c r="R791" s="1" t="s">
        <v>14222</v>
      </c>
      <c r="S791" s="1" t="s">
        <v>789</v>
      </c>
      <c r="T791" s="1"/>
      <c r="U791" s="1"/>
      <c r="V791" s="1" t="s">
        <v>14238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14898</v>
      </c>
      <c r="F792" s="1" t="s">
        <v>15954</v>
      </c>
      <c r="G792" s="1" t="s">
        <v>17011</v>
      </c>
      <c r="H792" s="1" t="s">
        <v>18023</v>
      </c>
      <c r="I792" s="1" t="s">
        <v>10625</v>
      </c>
      <c r="J792" s="1"/>
      <c r="K792" s="1" t="s">
        <v>18453</v>
      </c>
      <c r="L792" s="1" t="s">
        <v>790</v>
      </c>
      <c r="M792" s="1" t="s">
        <v>12220</v>
      </c>
      <c r="N792" s="1" t="s">
        <v>13102</v>
      </c>
      <c r="O792" s="1" t="s">
        <v>790</v>
      </c>
      <c r="P792" s="1" t="s">
        <v>18652</v>
      </c>
      <c r="Q792" s="1" t="s">
        <v>19266</v>
      </c>
      <c r="R792" s="1" t="s">
        <v>14222</v>
      </c>
      <c r="S792" s="1" t="s">
        <v>790</v>
      </c>
      <c r="T792" s="1"/>
      <c r="U792" s="1"/>
      <c r="V792" s="1" t="s">
        <v>14238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5819</v>
      </c>
      <c r="G793" s="1" t="s">
        <v>7441</v>
      </c>
      <c r="H793" s="1" t="s">
        <v>9011</v>
      </c>
      <c r="I793" s="1" t="s">
        <v>10482</v>
      </c>
      <c r="J793" s="1"/>
      <c r="K793" s="1" t="s">
        <v>18453</v>
      </c>
      <c r="L793" s="1" t="s">
        <v>791</v>
      </c>
      <c r="M793" s="1" t="s">
        <v>12221</v>
      </c>
      <c r="N793" s="1" t="s">
        <v>13102</v>
      </c>
      <c r="O793" s="1" t="s">
        <v>791</v>
      </c>
      <c r="P793" s="1" t="s">
        <v>18652</v>
      </c>
      <c r="Q793" s="1" t="s">
        <v>19267</v>
      </c>
      <c r="R793" s="1" t="s">
        <v>14222</v>
      </c>
      <c r="S793" s="1" t="s">
        <v>791</v>
      </c>
      <c r="T793" s="1"/>
      <c r="U793" s="1"/>
      <c r="V793" s="1" t="s">
        <v>14238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14899</v>
      </c>
      <c r="F794" s="1" t="s">
        <v>15955</v>
      </c>
      <c r="G794" s="1" t="s">
        <v>17012</v>
      </c>
      <c r="H794" s="1" t="s">
        <v>18024</v>
      </c>
      <c r="I794" s="1" t="s">
        <v>10626</v>
      </c>
      <c r="J794" s="1"/>
      <c r="K794" s="1" t="s">
        <v>18453</v>
      </c>
      <c r="L794" s="1" t="s">
        <v>792</v>
      </c>
      <c r="M794" s="1" t="s">
        <v>12222</v>
      </c>
      <c r="N794" s="1" t="s">
        <v>13102</v>
      </c>
      <c r="O794" s="1" t="s">
        <v>792</v>
      </c>
      <c r="P794" s="1" t="s">
        <v>18653</v>
      </c>
      <c r="Q794" s="1" t="s">
        <v>18653</v>
      </c>
      <c r="R794" s="1" t="s">
        <v>14222</v>
      </c>
      <c r="S794" s="1" t="s">
        <v>792</v>
      </c>
      <c r="T794" s="1"/>
      <c r="U794" s="1" t="s">
        <v>20028</v>
      </c>
      <c r="V794" s="1" t="s">
        <v>14238</v>
      </c>
      <c r="W794" s="1" t="s">
        <v>792</v>
      </c>
      <c r="X794" s="1" t="s">
        <v>20186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5821</v>
      </c>
      <c r="G795" s="1" t="s">
        <v>7443</v>
      </c>
      <c r="H795" s="1" t="s">
        <v>9013</v>
      </c>
      <c r="I795" s="1" t="s">
        <v>10627</v>
      </c>
      <c r="J795" s="1"/>
      <c r="K795" s="1" t="s">
        <v>18453</v>
      </c>
      <c r="L795" s="1" t="s">
        <v>793</v>
      </c>
      <c r="M795" s="1" t="s">
        <v>12223</v>
      </c>
      <c r="N795" s="1" t="s">
        <v>13102</v>
      </c>
      <c r="O795" s="1" t="s">
        <v>793</v>
      </c>
      <c r="P795" s="1" t="s">
        <v>18654</v>
      </c>
      <c r="Q795" s="1" t="s">
        <v>19268</v>
      </c>
      <c r="R795" s="1" t="s">
        <v>14222</v>
      </c>
      <c r="S795" s="1" t="s">
        <v>793</v>
      </c>
      <c r="T795" s="1" t="s">
        <v>19822</v>
      </c>
      <c r="U795" s="1"/>
      <c r="V795" s="1" t="s">
        <v>14238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14900</v>
      </c>
      <c r="F796" s="1" t="s">
        <v>15956</v>
      </c>
      <c r="G796" s="1" t="s">
        <v>17013</v>
      </c>
      <c r="H796" s="1" t="s">
        <v>18025</v>
      </c>
      <c r="I796" s="1" t="s">
        <v>10628</v>
      </c>
      <c r="J796" s="1"/>
      <c r="K796" s="1" t="s">
        <v>18453</v>
      </c>
      <c r="L796" s="1" t="s">
        <v>794</v>
      </c>
      <c r="M796" s="1" t="s">
        <v>12224</v>
      </c>
      <c r="N796" s="1" t="s">
        <v>13102</v>
      </c>
      <c r="O796" s="1" t="s">
        <v>794</v>
      </c>
      <c r="P796" s="1" t="s">
        <v>18654</v>
      </c>
      <c r="Q796" s="1" t="s">
        <v>19269</v>
      </c>
      <c r="R796" s="1" t="s">
        <v>14222</v>
      </c>
      <c r="S796" s="1" t="s">
        <v>794</v>
      </c>
      <c r="T796" s="1"/>
      <c r="U796" s="1"/>
      <c r="V796" s="1" t="s">
        <v>14238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14901</v>
      </c>
      <c r="F797" s="1" t="s">
        <v>15957</v>
      </c>
      <c r="G797" s="1" t="s">
        <v>17014</v>
      </c>
      <c r="H797" s="1" t="s">
        <v>18026</v>
      </c>
      <c r="I797" s="1" t="s">
        <v>10629</v>
      </c>
      <c r="J797" s="1"/>
      <c r="K797" s="1" t="s">
        <v>18453</v>
      </c>
      <c r="L797" s="1" t="s">
        <v>795</v>
      </c>
      <c r="M797" s="1" t="s">
        <v>12225</v>
      </c>
      <c r="N797" s="1" t="s">
        <v>13102</v>
      </c>
      <c r="O797" s="1" t="s">
        <v>795</v>
      </c>
      <c r="P797" s="1" t="s">
        <v>18654</v>
      </c>
      <c r="Q797" s="1" t="s">
        <v>19270</v>
      </c>
      <c r="R797" s="1" t="s">
        <v>14222</v>
      </c>
      <c r="S797" s="1" t="s">
        <v>795</v>
      </c>
      <c r="T797" s="1"/>
      <c r="U797" s="1"/>
      <c r="V797" s="1" t="s">
        <v>14238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14902</v>
      </c>
      <c r="F798" s="1" t="s">
        <v>15958</v>
      </c>
      <c r="G798" s="1" t="s">
        <v>17015</v>
      </c>
      <c r="H798" s="1" t="s">
        <v>18027</v>
      </c>
      <c r="I798" s="1" t="s">
        <v>10630</v>
      </c>
      <c r="J798" s="1"/>
      <c r="K798" s="1" t="s">
        <v>18453</v>
      </c>
      <c r="L798" s="1" t="s">
        <v>796</v>
      </c>
      <c r="M798" s="1" t="s">
        <v>12226</v>
      </c>
      <c r="N798" s="1" t="s">
        <v>13102</v>
      </c>
      <c r="O798" s="1" t="s">
        <v>796</v>
      </c>
      <c r="P798" s="1" t="s">
        <v>18655</v>
      </c>
      <c r="Q798" s="1" t="s">
        <v>18655</v>
      </c>
      <c r="R798" s="1" t="s">
        <v>14222</v>
      </c>
      <c r="S798" s="1" t="s">
        <v>796</v>
      </c>
      <c r="T798" s="1"/>
      <c r="U798" s="1" t="s">
        <v>20029</v>
      </c>
      <c r="V798" s="1" t="s">
        <v>14238</v>
      </c>
      <c r="W798" s="1" t="s">
        <v>796</v>
      </c>
      <c r="X798" s="1"/>
      <c r="Y798" t="s">
        <v>20291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14903</v>
      </c>
      <c r="F799" s="1" t="s">
        <v>15959</v>
      </c>
      <c r="G799" s="1" t="s">
        <v>17016</v>
      </c>
      <c r="H799" s="1" t="s">
        <v>18028</v>
      </c>
      <c r="I799" s="1" t="s">
        <v>10631</v>
      </c>
      <c r="J799" s="1"/>
      <c r="K799" s="1" t="s">
        <v>18453</v>
      </c>
      <c r="L799" s="1" t="s">
        <v>797</v>
      </c>
      <c r="M799" s="1" t="s">
        <v>12227</v>
      </c>
      <c r="N799" s="1" t="s">
        <v>13102</v>
      </c>
      <c r="O799" s="1" t="s">
        <v>797</v>
      </c>
      <c r="P799" s="1" t="s">
        <v>18655</v>
      </c>
      <c r="Q799" s="1" t="s">
        <v>18655</v>
      </c>
      <c r="R799" s="1" t="s">
        <v>14222</v>
      </c>
      <c r="S799" s="1" t="s">
        <v>797</v>
      </c>
      <c r="T799" s="1"/>
      <c r="U799" s="1"/>
      <c r="V799" s="1" t="s">
        <v>14238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14904</v>
      </c>
      <c r="F800" s="1" t="s">
        <v>15960</v>
      </c>
      <c r="G800" s="1" t="s">
        <v>17017</v>
      </c>
      <c r="H800" s="1" t="s">
        <v>18029</v>
      </c>
      <c r="I800" s="1" t="s">
        <v>10632</v>
      </c>
      <c r="J800" s="1"/>
      <c r="K800" s="1" t="s">
        <v>18453</v>
      </c>
      <c r="L800" s="1" t="s">
        <v>798</v>
      </c>
      <c r="M800" s="1" t="s">
        <v>12228</v>
      </c>
      <c r="N800" s="1" t="s">
        <v>13102</v>
      </c>
      <c r="O800" s="1" t="s">
        <v>798</v>
      </c>
      <c r="P800" s="1" t="s">
        <v>18655</v>
      </c>
      <c r="Q800" s="1" t="s">
        <v>18655</v>
      </c>
      <c r="R800" s="1" t="s">
        <v>14222</v>
      </c>
      <c r="S800" s="1" t="s">
        <v>798</v>
      </c>
      <c r="T800" s="1"/>
      <c r="U800" s="1"/>
      <c r="V800" s="1" t="s">
        <v>14238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14905</v>
      </c>
      <c r="F801" s="1" t="s">
        <v>15961</v>
      </c>
      <c r="G801" s="1" t="s">
        <v>17018</v>
      </c>
      <c r="H801" s="1" t="s">
        <v>18030</v>
      </c>
      <c r="I801" s="1" t="s">
        <v>10633</v>
      </c>
      <c r="J801" s="1"/>
      <c r="K801" s="1" t="s">
        <v>18453</v>
      </c>
      <c r="L801" s="1" t="s">
        <v>799</v>
      </c>
      <c r="M801" s="1" t="s">
        <v>12229</v>
      </c>
      <c r="N801" s="1" t="s">
        <v>13102</v>
      </c>
      <c r="O801" s="1" t="s">
        <v>799</v>
      </c>
      <c r="P801" s="1" t="s">
        <v>18655</v>
      </c>
      <c r="Q801" s="1" t="s">
        <v>18655</v>
      </c>
      <c r="R801" s="1" t="s">
        <v>14222</v>
      </c>
      <c r="S801" s="1" t="s">
        <v>799</v>
      </c>
      <c r="T801" s="1"/>
      <c r="U801" s="1"/>
      <c r="V801" s="1" t="s">
        <v>14238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14906</v>
      </c>
      <c r="F802" s="1" t="s">
        <v>15962</v>
      </c>
      <c r="G802" s="1" t="s">
        <v>17019</v>
      </c>
      <c r="H802" s="1" t="s">
        <v>18031</v>
      </c>
      <c r="I802" s="1" t="s">
        <v>10634</v>
      </c>
      <c r="J802" s="1"/>
      <c r="K802" s="1" t="s">
        <v>18453</v>
      </c>
      <c r="L802" s="1" t="s">
        <v>800</v>
      </c>
      <c r="M802" s="1" t="s">
        <v>12230</v>
      </c>
      <c r="N802" s="1" t="s">
        <v>13102</v>
      </c>
      <c r="O802" s="1" t="s">
        <v>800</v>
      </c>
      <c r="P802" s="1" t="s">
        <v>18656</v>
      </c>
      <c r="Q802" s="1" t="s">
        <v>19271</v>
      </c>
      <c r="R802" s="1" t="s">
        <v>14222</v>
      </c>
      <c r="S802" s="1" t="s">
        <v>800</v>
      </c>
      <c r="T802" s="1" t="s">
        <v>19823</v>
      </c>
      <c r="U802" s="1"/>
      <c r="V802" s="1" t="s">
        <v>14238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14907</v>
      </c>
      <c r="F803" s="1" t="s">
        <v>15963</v>
      </c>
      <c r="G803" s="1" t="s">
        <v>17020</v>
      </c>
      <c r="H803" s="1" t="s">
        <v>18032</v>
      </c>
      <c r="I803" s="1" t="s">
        <v>10635</v>
      </c>
      <c r="J803" s="1"/>
      <c r="K803" s="1" t="s">
        <v>18453</v>
      </c>
      <c r="L803" s="1" t="s">
        <v>801</v>
      </c>
      <c r="M803" s="1" t="s">
        <v>12231</v>
      </c>
      <c r="N803" s="1" t="s">
        <v>13102</v>
      </c>
      <c r="O803" s="1" t="s">
        <v>801</v>
      </c>
      <c r="P803" s="1" t="s">
        <v>18656</v>
      </c>
      <c r="Q803" s="1" t="s">
        <v>19272</v>
      </c>
      <c r="R803" s="1" t="s">
        <v>14222</v>
      </c>
      <c r="S803" s="1" t="s">
        <v>801</v>
      </c>
      <c r="T803" s="1"/>
      <c r="U803" s="1"/>
      <c r="V803" s="1" t="s">
        <v>14238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14908</v>
      </c>
      <c r="F804" s="1" t="s">
        <v>15964</v>
      </c>
      <c r="G804" s="1" t="s">
        <v>17021</v>
      </c>
      <c r="H804" s="1" t="s">
        <v>18033</v>
      </c>
      <c r="I804" s="1" t="s">
        <v>10636</v>
      </c>
      <c r="J804" s="1"/>
      <c r="K804" s="1" t="s">
        <v>18453</v>
      </c>
      <c r="L804" s="1" t="s">
        <v>802</v>
      </c>
      <c r="M804" s="1" t="s">
        <v>12232</v>
      </c>
      <c r="N804" s="1" t="s">
        <v>13102</v>
      </c>
      <c r="O804" s="1" t="s">
        <v>802</v>
      </c>
      <c r="P804" s="1" t="s">
        <v>18656</v>
      </c>
      <c r="Q804" s="1" t="s">
        <v>19273</v>
      </c>
      <c r="R804" s="1" t="s">
        <v>14222</v>
      </c>
      <c r="S804" s="1" t="s">
        <v>802</v>
      </c>
      <c r="T804" s="1"/>
      <c r="U804" s="1"/>
      <c r="V804" s="1" t="s">
        <v>14238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14909</v>
      </c>
      <c r="F805" s="1" t="s">
        <v>15965</v>
      </c>
      <c r="G805" s="1" t="s">
        <v>17022</v>
      </c>
      <c r="H805" s="1" t="s">
        <v>18034</v>
      </c>
      <c r="I805" s="1" t="s">
        <v>10637</v>
      </c>
      <c r="J805" s="1"/>
      <c r="K805" s="1" t="s">
        <v>18453</v>
      </c>
      <c r="L805" s="1" t="s">
        <v>803</v>
      </c>
      <c r="M805" s="1" t="s">
        <v>12233</v>
      </c>
      <c r="N805" s="1" t="s">
        <v>13102</v>
      </c>
      <c r="O805" s="1" t="s">
        <v>803</v>
      </c>
      <c r="P805" s="1" t="s">
        <v>18656</v>
      </c>
      <c r="Q805" s="1" t="s">
        <v>19274</v>
      </c>
      <c r="R805" s="1" t="s">
        <v>14222</v>
      </c>
      <c r="S805" s="1" t="s">
        <v>803</v>
      </c>
      <c r="T805" s="1"/>
      <c r="U805" s="1"/>
      <c r="V805" s="1" t="s">
        <v>14238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14910</v>
      </c>
      <c r="F806" s="1" t="s">
        <v>15966</v>
      </c>
      <c r="G806" s="1" t="s">
        <v>17023</v>
      </c>
      <c r="H806" s="1" t="s">
        <v>18035</v>
      </c>
      <c r="I806" s="1" t="s">
        <v>10638</v>
      </c>
      <c r="J806" s="1"/>
      <c r="K806" s="1" t="s">
        <v>18453</v>
      </c>
      <c r="L806" s="1" t="s">
        <v>804</v>
      </c>
      <c r="M806" s="1" t="s">
        <v>12234</v>
      </c>
      <c r="N806" s="1" t="s">
        <v>13102</v>
      </c>
      <c r="O806" s="1" t="s">
        <v>804</v>
      </c>
      <c r="P806" s="1" t="s">
        <v>18656</v>
      </c>
      <c r="Q806" s="1" t="s">
        <v>19275</v>
      </c>
      <c r="R806" s="1" t="s">
        <v>14222</v>
      </c>
      <c r="S806" s="1" t="s">
        <v>804</v>
      </c>
      <c r="T806" s="1"/>
      <c r="U806" s="1"/>
      <c r="V806" s="1" t="s">
        <v>14238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14911</v>
      </c>
      <c r="F807" s="1" t="s">
        <v>14911</v>
      </c>
      <c r="G807" s="1" t="s">
        <v>17024</v>
      </c>
      <c r="H807" s="1" t="s">
        <v>18036</v>
      </c>
      <c r="I807" s="1" t="s">
        <v>10639</v>
      </c>
      <c r="J807" s="1"/>
      <c r="K807" s="1" t="s">
        <v>18453</v>
      </c>
      <c r="L807" s="1" t="s">
        <v>805</v>
      </c>
      <c r="M807" s="1" t="s">
        <v>12235</v>
      </c>
      <c r="N807" s="1" t="s">
        <v>13102</v>
      </c>
      <c r="O807" s="1" t="s">
        <v>805</v>
      </c>
      <c r="P807" s="1" t="s">
        <v>18657</v>
      </c>
      <c r="Q807" s="1" t="s">
        <v>18657</v>
      </c>
      <c r="R807" s="1" t="s">
        <v>14222</v>
      </c>
      <c r="S807" s="1" t="s">
        <v>805</v>
      </c>
      <c r="T807" s="1"/>
      <c r="U807" s="1" t="s">
        <v>20030</v>
      </c>
      <c r="V807" s="1" t="s">
        <v>14238</v>
      </c>
      <c r="W807" s="1" t="s">
        <v>805</v>
      </c>
      <c r="X807" s="1" t="s">
        <v>20187</v>
      </c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14912</v>
      </c>
      <c r="F808" s="1" t="s">
        <v>15967</v>
      </c>
      <c r="G808" s="1" t="s">
        <v>17025</v>
      </c>
      <c r="H808" s="1" t="s">
        <v>18037</v>
      </c>
      <c r="I808" s="1" t="s">
        <v>10640</v>
      </c>
      <c r="J808" s="1"/>
      <c r="K808" s="1" t="s">
        <v>18453</v>
      </c>
      <c r="L808" s="1" t="s">
        <v>806</v>
      </c>
      <c r="M808" s="1" t="s">
        <v>12236</v>
      </c>
      <c r="N808" s="1" t="s">
        <v>13102</v>
      </c>
      <c r="O808" s="1" t="s">
        <v>806</v>
      </c>
      <c r="P808" s="1" t="s">
        <v>18657</v>
      </c>
      <c r="Q808" s="1" t="s">
        <v>18657</v>
      </c>
      <c r="R808" s="1" t="s">
        <v>14222</v>
      </c>
      <c r="S808" s="1" t="s">
        <v>806</v>
      </c>
      <c r="T808" s="1"/>
      <c r="U808" s="1"/>
      <c r="V808" s="1" t="s">
        <v>14238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14913</v>
      </c>
      <c r="F809" s="1" t="s">
        <v>15968</v>
      </c>
      <c r="G809" s="1" t="s">
        <v>17026</v>
      </c>
      <c r="H809" s="1" t="s">
        <v>18038</v>
      </c>
      <c r="I809" s="1" t="s">
        <v>10641</v>
      </c>
      <c r="J809" s="1"/>
      <c r="K809" s="1" t="s">
        <v>18453</v>
      </c>
      <c r="L809" s="1" t="s">
        <v>807</v>
      </c>
      <c r="M809" s="1" t="s">
        <v>12237</v>
      </c>
      <c r="N809" s="1" t="s">
        <v>13102</v>
      </c>
      <c r="O809" s="1" t="s">
        <v>807</v>
      </c>
      <c r="P809" s="1" t="s">
        <v>18657</v>
      </c>
      <c r="Q809" s="1" t="s">
        <v>18657</v>
      </c>
      <c r="R809" s="1" t="s">
        <v>14222</v>
      </c>
      <c r="S809" s="1" t="s">
        <v>807</v>
      </c>
      <c r="T809" s="1"/>
      <c r="U809" s="1"/>
      <c r="V809" s="1" t="s">
        <v>14238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14914</v>
      </c>
      <c r="F810" s="1" t="s">
        <v>15969</v>
      </c>
      <c r="G810" s="1" t="s">
        <v>17027</v>
      </c>
      <c r="H810" s="1" t="s">
        <v>18039</v>
      </c>
      <c r="I810" s="1" t="s">
        <v>10642</v>
      </c>
      <c r="J810" s="1"/>
      <c r="K810" s="1" t="s">
        <v>18453</v>
      </c>
      <c r="L810" s="1" t="s">
        <v>808</v>
      </c>
      <c r="M810" s="1" t="s">
        <v>12238</v>
      </c>
      <c r="N810" s="1" t="s">
        <v>13102</v>
      </c>
      <c r="O810" s="1" t="s">
        <v>808</v>
      </c>
      <c r="P810" s="1" t="s">
        <v>18657</v>
      </c>
      <c r="Q810" s="1" t="s">
        <v>18657</v>
      </c>
      <c r="R810" s="1" t="s">
        <v>14222</v>
      </c>
      <c r="S810" s="1" t="s">
        <v>808</v>
      </c>
      <c r="T810" s="1"/>
      <c r="U810" s="1"/>
      <c r="V810" s="1" t="s">
        <v>14238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14915</v>
      </c>
      <c r="F811" s="1" t="s">
        <v>15970</v>
      </c>
      <c r="G811" s="1" t="s">
        <v>17028</v>
      </c>
      <c r="H811" s="1" t="s">
        <v>18040</v>
      </c>
      <c r="I811" s="1" t="s">
        <v>10643</v>
      </c>
      <c r="J811" s="1"/>
      <c r="K811" s="1" t="s">
        <v>18453</v>
      </c>
      <c r="L811" s="1" t="s">
        <v>809</v>
      </c>
      <c r="M811" s="1" t="s">
        <v>12239</v>
      </c>
      <c r="N811" s="1" t="s">
        <v>13102</v>
      </c>
      <c r="O811" s="1" t="s">
        <v>809</v>
      </c>
      <c r="P811" s="1" t="s">
        <v>18658</v>
      </c>
      <c r="Q811" s="1" t="s">
        <v>19276</v>
      </c>
      <c r="R811" s="1" t="s">
        <v>14222</v>
      </c>
      <c r="S811" s="1" t="s">
        <v>809</v>
      </c>
      <c r="T811" s="1" t="s">
        <v>19824</v>
      </c>
      <c r="U811" s="1"/>
      <c r="V811" s="1" t="s">
        <v>14238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14916</v>
      </c>
      <c r="F812" s="1" t="s">
        <v>15971</v>
      </c>
      <c r="G812" s="1" t="s">
        <v>17029</v>
      </c>
      <c r="H812" s="1" t="s">
        <v>18041</v>
      </c>
      <c r="I812" s="1" t="s">
        <v>10644</v>
      </c>
      <c r="J812" s="1"/>
      <c r="K812" s="1" t="s">
        <v>18453</v>
      </c>
      <c r="L812" s="1" t="s">
        <v>810</v>
      </c>
      <c r="M812" s="1" t="s">
        <v>12240</v>
      </c>
      <c r="N812" s="1" t="s">
        <v>13102</v>
      </c>
      <c r="O812" s="1" t="s">
        <v>810</v>
      </c>
      <c r="P812" s="1" t="s">
        <v>18658</v>
      </c>
      <c r="Q812" s="1" t="s">
        <v>19277</v>
      </c>
      <c r="R812" s="1" t="s">
        <v>14222</v>
      </c>
      <c r="S812" s="1" t="s">
        <v>810</v>
      </c>
      <c r="T812" s="1"/>
      <c r="U812" s="1"/>
      <c r="V812" s="1" t="s">
        <v>14238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14917</v>
      </c>
      <c r="F813" s="1" t="s">
        <v>15972</v>
      </c>
      <c r="G813" s="1" t="s">
        <v>17030</v>
      </c>
      <c r="H813" s="1" t="s">
        <v>18042</v>
      </c>
      <c r="I813" s="1" t="s">
        <v>10645</v>
      </c>
      <c r="J813" s="1"/>
      <c r="K813" s="1" t="s">
        <v>18453</v>
      </c>
      <c r="L813" s="1" t="s">
        <v>811</v>
      </c>
      <c r="M813" s="1" t="s">
        <v>12241</v>
      </c>
      <c r="N813" s="1" t="s">
        <v>13102</v>
      </c>
      <c r="O813" s="1" t="s">
        <v>811</v>
      </c>
      <c r="P813" s="1" t="s">
        <v>18658</v>
      </c>
      <c r="Q813" s="1" t="s">
        <v>19278</v>
      </c>
      <c r="R813" s="1" t="s">
        <v>14222</v>
      </c>
      <c r="S813" s="1" t="s">
        <v>811</v>
      </c>
      <c r="T813" s="1"/>
      <c r="U813" s="1"/>
      <c r="V813" s="1" t="s">
        <v>14238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14918</v>
      </c>
      <c r="F814" s="1" t="s">
        <v>15973</v>
      </c>
      <c r="G814" s="1" t="s">
        <v>17031</v>
      </c>
      <c r="H814" s="1" t="s">
        <v>18043</v>
      </c>
      <c r="I814" s="1" t="s">
        <v>10646</v>
      </c>
      <c r="J814" s="1"/>
      <c r="K814" s="1" t="s">
        <v>18453</v>
      </c>
      <c r="L814" s="1" t="s">
        <v>812</v>
      </c>
      <c r="M814" s="1" t="s">
        <v>12242</v>
      </c>
      <c r="N814" s="1" t="s">
        <v>13102</v>
      </c>
      <c r="O814" s="1" t="s">
        <v>812</v>
      </c>
      <c r="P814" s="1" t="s">
        <v>18659</v>
      </c>
      <c r="Q814" s="1" t="s">
        <v>18659</v>
      </c>
      <c r="R814" s="1" t="s">
        <v>14222</v>
      </c>
      <c r="S814" s="1" t="s">
        <v>812</v>
      </c>
      <c r="T814" s="1"/>
      <c r="U814" s="1" t="s">
        <v>20031</v>
      </c>
      <c r="V814" s="1" t="s">
        <v>14238</v>
      </c>
      <c r="W814" s="1" t="s">
        <v>812</v>
      </c>
      <c r="X814" s="1"/>
      <c r="Y814" t="s">
        <v>20292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14919</v>
      </c>
      <c r="F815" s="1" t="s">
        <v>15974</v>
      </c>
      <c r="G815" s="1" t="s">
        <v>17032</v>
      </c>
      <c r="H815" s="1" t="s">
        <v>18044</v>
      </c>
      <c r="I815" s="1" t="s">
        <v>10647</v>
      </c>
      <c r="J815" s="1"/>
      <c r="K815" s="1" t="s">
        <v>18453</v>
      </c>
      <c r="L815" s="1" t="s">
        <v>813</v>
      </c>
      <c r="M815" s="1" t="s">
        <v>12243</v>
      </c>
      <c r="N815" s="1" t="s">
        <v>13102</v>
      </c>
      <c r="O815" s="1" t="s">
        <v>813</v>
      </c>
      <c r="P815" s="1" t="s">
        <v>18659</v>
      </c>
      <c r="Q815" s="1" t="s">
        <v>18659</v>
      </c>
      <c r="R815" s="1" t="s">
        <v>14222</v>
      </c>
      <c r="S815" s="1" t="s">
        <v>813</v>
      </c>
      <c r="T815" s="1"/>
      <c r="U815" s="1"/>
      <c r="V815" s="1" t="s">
        <v>14238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5841</v>
      </c>
      <c r="G816" s="1" t="s">
        <v>7464</v>
      </c>
      <c r="H816" s="1" t="s">
        <v>9034</v>
      </c>
      <c r="I816" s="1" t="s">
        <v>10648</v>
      </c>
      <c r="J816" s="1"/>
      <c r="K816" s="1" t="s">
        <v>18453</v>
      </c>
      <c r="L816" s="1" t="s">
        <v>814</v>
      </c>
      <c r="M816" s="1" t="s">
        <v>12244</v>
      </c>
      <c r="N816" s="1" t="s">
        <v>13102</v>
      </c>
      <c r="O816" s="1" t="s">
        <v>814</v>
      </c>
      <c r="P816" s="1" t="s">
        <v>18659</v>
      </c>
      <c r="Q816" s="1" t="s">
        <v>18659</v>
      </c>
      <c r="R816" s="1" t="s">
        <v>14222</v>
      </c>
      <c r="S816" s="1" t="s">
        <v>814</v>
      </c>
      <c r="T816" s="1"/>
      <c r="U816" s="1"/>
      <c r="V816" s="1" t="s">
        <v>14238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14920</v>
      </c>
      <c r="F817" s="1" t="s">
        <v>15975</v>
      </c>
      <c r="G817" s="1" t="s">
        <v>17033</v>
      </c>
      <c r="H817" s="1" t="s">
        <v>18045</v>
      </c>
      <c r="I817" s="1" t="s">
        <v>10649</v>
      </c>
      <c r="J817" s="1"/>
      <c r="K817" s="1" t="s">
        <v>18453</v>
      </c>
      <c r="L817" s="1" t="s">
        <v>815</v>
      </c>
      <c r="M817" s="1" t="s">
        <v>12245</v>
      </c>
      <c r="N817" s="1" t="s">
        <v>13102</v>
      </c>
      <c r="O817" s="1" t="s">
        <v>815</v>
      </c>
      <c r="P817" s="1" t="s">
        <v>18659</v>
      </c>
      <c r="Q817" s="1" t="s">
        <v>18659</v>
      </c>
      <c r="R817" s="1" t="s">
        <v>14222</v>
      </c>
      <c r="S817" s="1" t="s">
        <v>815</v>
      </c>
      <c r="T817" s="1"/>
      <c r="U817" s="1"/>
      <c r="V817" s="1" t="s">
        <v>14238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14921</v>
      </c>
      <c r="F818" s="1" t="s">
        <v>15976</v>
      </c>
      <c r="G818" s="1" t="s">
        <v>17034</v>
      </c>
      <c r="H818" s="1" t="s">
        <v>18046</v>
      </c>
      <c r="I818" s="1" t="s">
        <v>10650</v>
      </c>
      <c r="J818" s="1"/>
      <c r="K818" s="1" t="s">
        <v>18453</v>
      </c>
      <c r="L818" s="1" t="s">
        <v>816</v>
      </c>
      <c r="M818" s="1" t="s">
        <v>12246</v>
      </c>
      <c r="N818" s="1" t="s">
        <v>13102</v>
      </c>
      <c r="O818" s="1" t="s">
        <v>816</v>
      </c>
      <c r="P818" s="1" t="s">
        <v>18660</v>
      </c>
      <c r="Q818" s="1" t="s">
        <v>19279</v>
      </c>
      <c r="R818" s="1" t="s">
        <v>14222</v>
      </c>
      <c r="S818" s="1" t="s">
        <v>816</v>
      </c>
      <c r="T818" s="1" t="s">
        <v>19825</v>
      </c>
      <c r="U818" s="1"/>
      <c r="V818" s="1" t="s">
        <v>14238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5844</v>
      </c>
      <c r="G819" s="1" t="s">
        <v>7467</v>
      </c>
      <c r="H819" s="1" t="s">
        <v>9037</v>
      </c>
      <c r="I819" s="1" t="s">
        <v>10651</v>
      </c>
      <c r="J819" s="1"/>
      <c r="K819" s="1" t="s">
        <v>18453</v>
      </c>
      <c r="L819" s="1" t="s">
        <v>817</v>
      </c>
      <c r="M819" s="1" t="s">
        <v>12247</v>
      </c>
      <c r="N819" s="1" t="s">
        <v>13102</v>
      </c>
      <c r="O819" s="1" t="s">
        <v>817</v>
      </c>
      <c r="P819" s="1" t="s">
        <v>18661</v>
      </c>
      <c r="Q819" s="1" t="s">
        <v>18661</v>
      </c>
      <c r="R819" s="1" t="s">
        <v>14222</v>
      </c>
      <c r="S819" s="1" t="s">
        <v>817</v>
      </c>
      <c r="T819" s="1"/>
      <c r="U819" s="1" t="s">
        <v>20032</v>
      </c>
      <c r="V819" s="1" t="s">
        <v>14238</v>
      </c>
      <c r="W819" s="1" t="s">
        <v>817</v>
      </c>
      <c r="X819" s="1" t="s">
        <v>20188</v>
      </c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14922</v>
      </c>
      <c r="F820" s="1" t="s">
        <v>15977</v>
      </c>
      <c r="G820" s="1" t="s">
        <v>17035</v>
      </c>
      <c r="H820" s="1" t="s">
        <v>18047</v>
      </c>
      <c r="I820" s="1" t="s">
        <v>10652</v>
      </c>
      <c r="J820" s="1"/>
      <c r="K820" s="1" t="s">
        <v>18453</v>
      </c>
      <c r="L820" s="1" t="s">
        <v>818</v>
      </c>
      <c r="M820" s="1" t="s">
        <v>12248</v>
      </c>
      <c r="N820" s="1" t="s">
        <v>13102</v>
      </c>
      <c r="O820" s="1" t="s">
        <v>818</v>
      </c>
      <c r="P820" s="1" t="s">
        <v>18661</v>
      </c>
      <c r="Q820" s="1" t="s">
        <v>18661</v>
      </c>
      <c r="R820" s="1" t="s">
        <v>14222</v>
      </c>
      <c r="S820" s="1" t="s">
        <v>818</v>
      </c>
      <c r="T820" s="1"/>
      <c r="U820" s="1"/>
      <c r="V820" s="1" t="s">
        <v>14238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5846</v>
      </c>
      <c r="G821" s="1" t="s">
        <v>7469</v>
      </c>
      <c r="H821" s="1" t="s">
        <v>9039</v>
      </c>
      <c r="I821" s="1" t="s">
        <v>10653</v>
      </c>
      <c r="J821" s="1"/>
      <c r="K821" s="1" t="s">
        <v>18453</v>
      </c>
      <c r="L821" s="1" t="s">
        <v>819</v>
      </c>
      <c r="M821" s="1" t="s">
        <v>12249</v>
      </c>
      <c r="N821" s="1" t="s">
        <v>13102</v>
      </c>
      <c r="O821" s="1" t="s">
        <v>819</v>
      </c>
      <c r="P821" s="1" t="s">
        <v>18662</v>
      </c>
      <c r="Q821" s="1" t="s">
        <v>19280</v>
      </c>
      <c r="R821" s="1" t="s">
        <v>14222</v>
      </c>
      <c r="S821" s="1" t="s">
        <v>819</v>
      </c>
      <c r="T821" s="1" t="s">
        <v>19826</v>
      </c>
      <c r="U821" s="1"/>
      <c r="V821" s="1" t="s">
        <v>14238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14923</v>
      </c>
      <c r="F822" s="1" t="s">
        <v>15978</v>
      </c>
      <c r="G822" s="1" t="s">
        <v>17036</v>
      </c>
      <c r="H822" s="1" t="s">
        <v>18048</v>
      </c>
      <c r="I822" s="1" t="s">
        <v>10654</v>
      </c>
      <c r="J822" s="1"/>
      <c r="K822" s="1" t="s">
        <v>18453</v>
      </c>
      <c r="L822" s="1" t="s">
        <v>820</v>
      </c>
      <c r="M822" s="1" t="s">
        <v>12250</v>
      </c>
      <c r="N822" s="1" t="s">
        <v>13102</v>
      </c>
      <c r="O822" s="1" t="s">
        <v>820</v>
      </c>
      <c r="P822" s="1" t="s">
        <v>18662</v>
      </c>
      <c r="Q822" s="1" t="s">
        <v>19281</v>
      </c>
      <c r="R822" s="1" t="s">
        <v>14222</v>
      </c>
      <c r="S822" s="1" t="s">
        <v>820</v>
      </c>
      <c r="T822" s="1"/>
      <c r="U822" s="1"/>
      <c r="V822" s="1" t="s">
        <v>14238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14924</v>
      </c>
      <c r="F823" s="1" t="s">
        <v>15979</v>
      </c>
      <c r="G823" s="1" t="s">
        <v>17037</v>
      </c>
      <c r="H823" s="1" t="s">
        <v>18049</v>
      </c>
      <c r="I823" s="1" t="s">
        <v>10235</v>
      </c>
      <c r="J823" s="1"/>
      <c r="K823" s="1" t="s">
        <v>18453</v>
      </c>
      <c r="L823" s="1" t="s">
        <v>821</v>
      </c>
      <c r="M823" s="1" t="s">
        <v>12251</v>
      </c>
      <c r="N823" s="1" t="s">
        <v>13102</v>
      </c>
      <c r="O823" s="1" t="s">
        <v>821</v>
      </c>
      <c r="P823" s="1" t="s">
        <v>18662</v>
      </c>
      <c r="Q823" s="1" t="s">
        <v>19282</v>
      </c>
      <c r="R823" s="1" t="s">
        <v>14222</v>
      </c>
      <c r="S823" s="1" t="s">
        <v>821</v>
      </c>
      <c r="T823" s="1"/>
      <c r="U823" s="1"/>
      <c r="V823" s="1" t="s">
        <v>14238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14925</v>
      </c>
      <c r="F824" s="1" t="s">
        <v>15980</v>
      </c>
      <c r="G824" s="1" t="s">
        <v>17038</v>
      </c>
      <c r="H824" s="1" t="s">
        <v>18050</v>
      </c>
      <c r="I824" s="1" t="s">
        <v>10655</v>
      </c>
      <c r="J824" s="1"/>
      <c r="K824" s="1" t="s">
        <v>18453</v>
      </c>
      <c r="L824" s="1" t="s">
        <v>822</v>
      </c>
      <c r="M824" s="1" t="s">
        <v>12252</v>
      </c>
      <c r="N824" s="1" t="s">
        <v>13102</v>
      </c>
      <c r="O824" s="1" t="s">
        <v>822</v>
      </c>
      <c r="P824" s="1" t="s">
        <v>18662</v>
      </c>
      <c r="Q824" s="1" t="s">
        <v>19283</v>
      </c>
      <c r="R824" s="1" t="s">
        <v>14222</v>
      </c>
      <c r="S824" s="1" t="s">
        <v>822</v>
      </c>
      <c r="T824" s="1"/>
      <c r="U824" s="1"/>
      <c r="V824" s="1" t="s">
        <v>14238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5850</v>
      </c>
      <c r="G825" s="1" t="s">
        <v>7473</v>
      </c>
      <c r="H825" s="1" t="s">
        <v>9043</v>
      </c>
      <c r="I825" s="1" t="s">
        <v>10656</v>
      </c>
      <c r="J825" s="1"/>
      <c r="K825" s="1" t="s">
        <v>18453</v>
      </c>
      <c r="L825" s="1" t="s">
        <v>823</v>
      </c>
      <c r="M825" s="1" t="s">
        <v>12253</v>
      </c>
      <c r="N825" s="1" t="s">
        <v>13102</v>
      </c>
      <c r="O825" s="1" t="s">
        <v>823</v>
      </c>
      <c r="P825" s="1" t="s">
        <v>18663</v>
      </c>
      <c r="Q825" s="1" t="s">
        <v>18663</v>
      </c>
      <c r="R825" s="1" t="s">
        <v>14222</v>
      </c>
      <c r="S825" s="1" t="s">
        <v>823</v>
      </c>
      <c r="T825" s="1"/>
      <c r="U825" s="1" t="s">
        <v>20033</v>
      </c>
      <c r="V825" s="1" t="s">
        <v>14238</v>
      </c>
      <c r="W825" s="1" t="s">
        <v>823</v>
      </c>
      <c r="X825" s="1" t="s">
        <v>20189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14926</v>
      </c>
      <c r="F826" s="1" t="s">
        <v>15981</v>
      </c>
      <c r="G826" s="1" t="s">
        <v>17039</v>
      </c>
      <c r="H826" s="1" t="s">
        <v>18051</v>
      </c>
      <c r="I826" s="1" t="s">
        <v>10657</v>
      </c>
      <c r="J826" s="1"/>
      <c r="K826" s="1" t="s">
        <v>18453</v>
      </c>
      <c r="L826" s="1" t="s">
        <v>824</v>
      </c>
      <c r="M826" s="1" t="s">
        <v>12254</v>
      </c>
      <c r="N826" s="1" t="s">
        <v>13102</v>
      </c>
      <c r="O826" s="1" t="s">
        <v>824</v>
      </c>
      <c r="P826" s="1" t="s">
        <v>18663</v>
      </c>
      <c r="Q826" s="1" t="s">
        <v>18663</v>
      </c>
      <c r="R826" s="1" t="s">
        <v>14222</v>
      </c>
      <c r="S826" s="1" t="s">
        <v>824</v>
      </c>
      <c r="T826" s="1"/>
      <c r="U826" s="1"/>
      <c r="V826" s="1" t="s">
        <v>14238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5852</v>
      </c>
      <c r="G827" s="1" t="s">
        <v>7475</v>
      </c>
      <c r="H827" s="1" t="s">
        <v>9045</v>
      </c>
      <c r="I827" s="1" t="s">
        <v>10658</v>
      </c>
      <c r="J827" s="1"/>
      <c r="K827" s="1" t="s">
        <v>18453</v>
      </c>
      <c r="L827" s="1" t="s">
        <v>825</v>
      </c>
      <c r="M827" s="1" t="s">
        <v>12255</v>
      </c>
      <c r="N827" s="1" t="s">
        <v>13102</v>
      </c>
      <c r="O827" s="1" t="s">
        <v>825</v>
      </c>
      <c r="P827" s="1" t="s">
        <v>18664</v>
      </c>
      <c r="Q827" s="1" t="s">
        <v>19284</v>
      </c>
      <c r="R827" s="1" t="s">
        <v>14222</v>
      </c>
      <c r="S827" s="1" t="s">
        <v>825</v>
      </c>
      <c r="T827" s="1" t="s">
        <v>19827</v>
      </c>
      <c r="U827" s="1"/>
      <c r="V827" s="1" t="s">
        <v>14238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14927</v>
      </c>
      <c r="F828" s="1" t="s">
        <v>15982</v>
      </c>
      <c r="G828" s="1" t="s">
        <v>17040</v>
      </c>
      <c r="H828" s="1" t="s">
        <v>18052</v>
      </c>
      <c r="I828" s="1" t="s">
        <v>10659</v>
      </c>
      <c r="J828" s="1"/>
      <c r="K828" s="1" t="s">
        <v>18453</v>
      </c>
      <c r="L828" s="1" t="s">
        <v>826</v>
      </c>
      <c r="M828" s="1" t="s">
        <v>12256</v>
      </c>
      <c r="N828" s="1" t="s">
        <v>13102</v>
      </c>
      <c r="O828" s="1" t="s">
        <v>826</v>
      </c>
      <c r="P828" s="1" t="s">
        <v>18664</v>
      </c>
      <c r="Q828" s="1" t="s">
        <v>19285</v>
      </c>
      <c r="R828" s="1" t="s">
        <v>14222</v>
      </c>
      <c r="S828" s="1" t="s">
        <v>826</v>
      </c>
      <c r="T828" s="1"/>
      <c r="U828" s="1"/>
      <c r="V828" s="1" t="s">
        <v>14238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5854</v>
      </c>
      <c r="G829" s="1" t="s">
        <v>7477</v>
      </c>
      <c r="H829" s="1" t="s">
        <v>9047</v>
      </c>
      <c r="I829" s="1" t="s">
        <v>10660</v>
      </c>
      <c r="J829" s="1"/>
      <c r="K829" s="1" t="s">
        <v>18453</v>
      </c>
      <c r="L829" s="1" t="s">
        <v>827</v>
      </c>
      <c r="M829" s="1" t="s">
        <v>12257</v>
      </c>
      <c r="N829" s="1" t="s">
        <v>13102</v>
      </c>
      <c r="O829" s="1" t="s">
        <v>827</v>
      </c>
      <c r="P829" s="1" t="s">
        <v>18664</v>
      </c>
      <c r="Q829" s="1" t="s">
        <v>19286</v>
      </c>
      <c r="R829" s="1" t="s">
        <v>14222</v>
      </c>
      <c r="S829" s="1" t="s">
        <v>827</v>
      </c>
      <c r="T829" s="1"/>
      <c r="U829" s="1"/>
      <c r="V829" s="1" t="s">
        <v>14238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14928</v>
      </c>
      <c r="F830" s="1" t="s">
        <v>15983</v>
      </c>
      <c r="G830" s="1" t="s">
        <v>17041</v>
      </c>
      <c r="H830" s="1" t="s">
        <v>18053</v>
      </c>
      <c r="I830" s="1" t="s">
        <v>10661</v>
      </c>
      <c r="J830" s="1"/>
      <c r="K830" s="1" t="s">
        <v>18453</v>
      </c>
      <c r="L830" s="1" t="s">
        <v>828</v>
      </c>
      <c r="M830" s="1" t="s">
        <v>12258</v>
      </c>
      <c r="N830" s="1" t="s">
        <v>13102</v>
      </c>
      <c r="O830" s="1" t="s">
        <v>828</v>
      </c>
      <c r="P830" s="1" t="s">
        <v>18664</v>
      </c>
      <c r="Q830" s="1" t="s">
        <v>19287</v>
      </c>
      <c r="R830" s="1" t="s">
        <v>14222</v>
      </c>
      <c r="S830" s="1" t="s">
        <v>828</v>
      </c>
      <c r="T830" s="1"/>
      <c r="U830" s="1"/>
      <c r="V830" s="1" t="s">
        <v>14238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14929</v>
      </c>
      <c r="F831" s="1" t="s">
        <v>15984</v>
      </c>
      <c r="G831" s="1" t="s">
        <v>17042</v>
      </c>
      <c r="H831" s="1" t="s">
        <v>18054</v>
      </c>
      <c r="I831" s="1" t="s">
        <v>10662</v>
      </c>
      <c r="J831" s="1"/>
      <c r="K831" s="1" t="s">
        <v>18453</v>
      </c>
      <c r="L831" s="1" t="s">
        <v>829</v>
      </c>
      <c r="M831" s="1" t="s">
        <v>12259</v>
      </c>
      <c r="N831" s="1" t="s">
        <v>13102</v>
      </c>
      <c r="O831" s="1" t="s">
        <v>829</v>
      </c>
      <c r="P831" s="1" t="s">
        <v>18664</v>
      </c>
      <c r="Q831" s="1" t="s">
        <v>19288</v>
      </c>
      <c r="R831" s="1" t="s">
        <v>14222</v>
      </c>
      <c r="S831" s="1" t="s">
        <v>829</v>
      </c>
      <c r="T831" s="1"/>
      <c r="U831" s="1"/>
      <c r="V831" s="1" t="s">
        <v>14238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14930</v>
      </c>
      <c r="F832" s="1" t="s">
        <v>15985</v>
      </c>
      <c r="G832" s="1" t="s">
        <v>17043</v>
      </c>
      <c r="H832" s="1" t="s">
        <v>18055</v>
      </c>
      <c r="I832" s="1" t="s">
        <v>10663</v>
      </c>
      <c r="J832" s="1"/>
      <c r="K832" s="1" t="s">
        <v>18453</v>
      </c>
      <c r="L832" s="1" t="s">
        <v>830</v>
      </c>
      <c r="M832" s="1" t="s">
        <v>12260</v>
      </c>
      <c r="N832" s="1" t="s">
        <v>13102</v>
      </c>
      <c r="O832" s="1" t="s">
        <v>830</v>
      </c>
      <c r="P832" s="1" t="s">
        <v>18664</v>
      </c>
      <c r="Q832" s="1" t="s">
        <v>19289</v>
      </c>
      <c r="R832" s="1" t="s">
        <v>14222</v>
      </c>
      <c r="S832" s="1" t="s">
        <v>830</v>
      </c>
      <c r="T832" s="1"/>
      <c r="U832" s="1"/>
      <c r="V832" s="1" t="s">
        <v>14238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14931</v>
      </c>
      <c r="F833" s="1" t="s">
        <v>15986</v>
      </c>
      <c r="G833" s="1" t="s">
        <v>17044</v>
      </c>
      <c r="H833" s="1" t="s">
        <v>18056</v>
      </c>
      <c r="I833" s="1" t="s">
        <v>10664</v>
      </c>
      <c r="J833" s="1"/>
      <c r="K833" s="1" t="s">
        <v>18453</v>
      </c>
      <c r="L833" s="1" t="s">
        <v>831</v>
      </c>
      <c r="M833" s="1" t="s">
        <v>12261</v>
      </c>
      <c r="N833" s="1" t="s">
        <v>13102</v>
      </c>
      <c r="O833" s="1" t="s">
        <v>831</v>
      </c>
      <c r="P833" s="1" t="s">
        <v>18664</v>
      </c>
      <c r="Q833" s="1" t="s">
        <v>19290</v>
      </c>
      <c r="R833" s="1" t="s">
        <v>14222</v>
      </c>
      <c r="S833" s="1" t="s">
        <v>831</v>
      </c>
      <c r="T833" s="1"/>
      <c r="U833" s="1"/>
      <c r="V833" s="1" t="s">
        <v>14238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14932</v>
      </c>
      <c r="F834" s="1" t="s">
        <v>15987</v>
      </c>
      <c r="G834" s="1" t="s">
        <v>17045</v>
      </c>
      <c r="H834" s="1" t="s">
        <v>18057</v>
      </c>
      <c r="I834" s="1" t="s">
        <v>10665</v>
      </c>
      <c r="J834" s="1"/>
      <c r="K834" s="1" t="s">
        <v>18453</v>
      </c>
      <c r="L834" s="1" t="s">
        <v>832</v>
      </c>
      <c r="M834" s="1" t="s">
        <v>12262</v>
      </c>
      <c r="N834" s="1" t="s">
        <v>13102</v>
      </c>
      <c r="O834" s="1" t="s">
        <v>832</v>
      </c>
      <c r="P834" s="1" t="s">
        <v>18665</v>
      </c>
      <c r="Q834" s="1" t="s">
        <v>18665</v>
      </c>
      <c r="R834" s="1" t="s">
        <v>14222</v>
      </c>
      <c r="S834" s="1" t="s">
        <v>832</v>
      </c>
      <c r="T834" s="1"/>
      <c r="U834" s="1" t="s">
        <v>20034</v>
      </c>
      <c r="V834" s="1" t="s">
        <v>14238</v>
      </c>
      <c r="W834" s="1" t="s">
        <v>832</v>
      </c>
      <c r="X834" s="1" t="s">
        <v>20190</v>
      </c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5860</v>
      </c>
      <c r="G835" s="1" t="s">
        <v>7483</v>
      </c>
      <c r="H835" s="1" t="s">
        <v>9053</v>
      </c>
      <c r="I835" s="1" t="s">
        <v>10666</v>
      </c>
      <c r="J835" s="1"/>
      <c r="K835" s="1" t="s">
        <v>18453</v>
      </c>
      <c r="L835" s="1" t="s">
        <v>833</v>
      </c>
      <c r="M835" s="1" t="s">
        <v>12263</v>
      </c>
      <c r="N835" s="1" t="s">
        <v>13102</v>
      </c>
      <c r="O835" s="1" t="s">
        <v>833</v>
      </c>
      <c r="P835" s="1" t="s">
        <v>18665</v>
      </c>
      <c r="Q835" s="1" t="s">
        <v>18665</v>
      </c>
      <c r="R835" s="1" t="s">
        <v>14222</v>
      </c>
      <c r="S835" s="1" t="s">
        <v>833</v>
      </c>
      <c r="T835" s="1"/>
      <c r="U835" s="1"/>
      <c r="V835" s="1" t="s">
        <v>14238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14933</v>
      </c>
      <c r="F836" s="1" t="s">
        <v>15988</v>
      </c>
      <c r="G836" s="1" t="s">
        <v>17046</v>
      </c>
      <c r="H836" s="1" t="s">
        <v>18058</v>
      </c>
      <c r="I836" s="1" t="s">
        <v>10667</v>
      </c>
      <c r="J836" s="1"/>
      <c r="K836" s="1" t="s">
        <v>18453</v>
      </c>
      <c r="L836" s="1" t="s">
        <v>834</v>
      </c>
      <c r="M836" s="1" t="s">
        <v>12264</v>
      </c>
      <c r="N836" s="1" t="s">
        <v>13102</v>
      </c>
      <c r="O836" s="1" t="s">
        <v>834</v>
      </c>
      <c r="P836" s="1" t="s">
        <v>18665</v>
      </c>
      <c r="Q836" s="1" t="s">
        <v>18665</v>
      </c>
      <c r="R836" s="1" t="s">
        <v>14222</v>
      </c>
      <c r="S836" s="1" t="s">
        <v>834</v>
      </c>
      <c r="T836" s="1"/>
      <c r="U836" s="1"/>
      <c r="V836" s="1" t="s">
        <v>14238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4222</v>
      </c>
      <c r="G837" s="1" t="s">
        <v>7485</v>
      </c>
      <c r="H837" s="1" t="s">
        <v>9008</v>
      </c>
      <c r="I837" s="1" t="s">
        <v>10668</v>
      </c>
      <c r="J837" s="1"/>
      <c r="K837" s="1" t="s">
        <v>18453</v>
      </c>
      <c r="L837" s="1" t="s">
        <v>835</v>
      </c>
      <c r="M837" s="1" t="s">
        <v>12265</v>
      </c>
      <c r="N837" s="1" t="s">
        <v>13102</v>
      </c>
      <c r="O837" s="1" t="s">
        <v>835</v>
      </c>
      <c r="P837" s="1" t="s">
        <v>18665</v>
      </c>
      <c r="Q837" s="1" t="s">
        <v>18665</v>
      </c>
      <c r="R837" s="1" t="s">
        <v>14222</v>
      </c>
      <c r="S837" s="1" t="s">
        <v>835</v>
      </c>
      <c r="T837" s="1"/>
      <c r="U837" s="1"/>
      <c r="V837" s="1" t="s">
        <v>14238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5862</v>
      </c>
      <c r="G838" s="1" t="s">
        <v>7486</v>
      </c>
      <c r="H838" s="1" t="s">
        <v>9055</v>
      </c>
      <c r="I838" s="1" t="s">
        <v>10669</v>
      </c>
      <c r="J838" s="1"/>
      <c r="K838" s="1" t="s">
        <v>18453</v>
      </c>
      <c r="L838" s="1" t="s">
        <v>836</v>
      </c>
      <c r="M838" s="1" t="s">
        <v>12266</v>
      </c>
      <c r="N838" s="1" t="s">
        <v>13102</v>
      </c>
      <c r="O838" s="1" t="s">
        <v>836</v>
      </c>
      <c r="P838" s="1" t="s">
        <v>18665</v>
      </c>
      <c r="Q838" s="1" t="s">
        <v>18665</v>
      </c>
      <c r="R838" s="1" t="s">
        <v>14222</v>
      </c>
      <c r="S838" s="1" t="s">
        <v>836</v>
      </c>
      <c r="T838" s="1"/>
      <c r="U838" s="1"/>
      <c r="V838" s="1" t="s">
        <v>14238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14934</v>
      </c>
      <c r="F839" s="1" t="s">
        <v>15989</v>
      </c>
      <c r="G839" s="1" t="s">
        <v>17047</v>
      </c>
      <c r="H839" s="1" t="s">
        <v>18059</v>
      </c>
      <c r="I839" s="1" t="s">
        <v>10670</v>
      </c>
      <c r="J839" s="1"/>
      <c r="K839" s="1" t="s">
        <v>18453</v>
      </c>
      <c r="L839" s="1" t="s">
        <v>837</v>
      </c>
      <c r="M839" s="1" t="s">
        <v>12267</v>
      </c>
      <c r="N839" s="1" t="s">
        <v>13102</v>
      </c>
      <c r="O839" s="1" t="s">
        <v>837</v>
      </c>
      <c r="P839" s="1" t="s">
        <v>18665</v>
      </c>
      <c r="Q839" s="1" t="s">
        <v>18665</v>
      </c>
      <c r="R839" s="1" t="s">
        <v>14222</v>
      </c>
      <c r="S839" s="1" t="s">
        <v>837</v>
      </c>
      <c r="T839" s="1"/>
      <c r="U839" s="1"/>
      <c r="V839" s="1" t="s">
        <v>14238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14935</v>
      </c>
      <c r="F840" s="1" t="s">
        <v>15990</v>
      </c>
      <c r="G840" s="1" t="s">
        <v>17048</v>
      </c>
      <c r="H840" s="1" t="s">
        <v>18060</v>
      </c>
      <c r="I840" s="1" t="s">
        <v>10671</v>
      </c>
      <c r="J840" s="1"/>
      <c r="K840" s="1" t="s">
        <v>18453</v>
      </c>
      <c r="L840" s="1" t="s">
        <v>838</v>
      </c>
      <c r="M840" s="1" t="s">
        <v>12268</v>
      </c>
      <c r="N840" s="1" t="s">
        <v>13102</v>
      </c>
      <c r="O840" s="1" t="s">
        <v>838</v>
      </c>
      <c r="P840" s="1" t="s">
        <v>18665</v>
      </c>
      <c r="Q840" s="1" t="s">
        <v>18665</v>
      </c>
      <c r="R840" s="1" t="s">
        <v>14222</v>
      </c>
      <c r="S840" s="1" t="s">
        <v>838</v>
      </c>
      <c r="T840" s="1"/>
      <c r="U840" s="1"/>
      <c r="V840" s="1" t="s">
        <v>14238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5865</v>
      </c>
      <c r="G841" s="1" t="s">
        <v>7489</v>
      </c>
      <c r="H841" s="1" t="s">
        <v>9058</v>
      </c>
      <c r="I841" s="1" t="s">
        <v>10672</v>
      </c>
      <c r="J841" s="1"/>
      <c r="K841" s="1" t="s">
        <v>18453</v>
      </c>
      <c r="L841" s="1" t="s">
        <v>839</v>
      </c>
      <c r="M841" s="1" t="s">
        <v>12269</v>
      </c>
      <c r="N841" s="1" t="s">
        <v>13102</v>
      </c>
      <c r="O841" s="1" t="s">
        <v>839</v>
      </c>
      <c r="P841" s="1" t="s">
        <v>18666</v>
      </c>
      <c r="Q841" s="1" t="s">
        <v>19291</v>
      </c>
      <c r="R841" s="1" t="s">
        <v>14222</v>
      </c>
      <c r="S841" s="1" t="s">
        <v>839</v>
      </c>
      <c r="T841" s="1" t="s">
        <v>19828</v>
      </c>
      <c r="U841" s="1"/>
      <c r="V841" s="1" t="s">
        <v>14238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5866</v>
      </c>
      <c r="G842" s="1" t="s">
        <v>7490</v>
      </c>
      <c r="H842" s="1" t="s">
        <v>9059</v>
      </c>
      <c r="I842" s="1" t="s">
        <v>10673</v>
      </c>
      <c r="J842" s="1"/>
      <c r="K842" s="1" t="s">
        <v>18453</v>
      </c>
      <c r="L842" s="1" t="s">
        <v>840</v>
      </c>
      <c r="M842" s="1" t="s">
        <v>12270</v>
      </c>
      <c r="N842" s="1" t="s">
        <v>13102</v>
      </c>
      <c r="O842" s="1" t="s">
        <v>840</v>
      </c>
      <c r="P842" s="1" t="s">
        <v>18666</v>
      </c>
      <c r="Q842" s="1" t="s">
        <v>19292</v>
      </c>
      <c r="R842" s="1" t="s">
        <v>14222</v>
      </c>
      <c r="S842" s="1" t="s">
        <v>840</v>
      </c>
      <c r="T842" s="1"/>
      <c r="U842" s="1"/>
      <c r="V842" s="1" t="s">
        <v>14238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14936</v>
      </c>
      <c r="F843" s="1" t="s">
        <v>15991</v>
      </c>
      <c r="G843" s="1" t="s">
        <v>17049</v>
      </c>
      <c r="H843" s="1" t="s">
        <v>18061</v>
      </c>
      <c r="I843" s="1" t="s">
        <v>10674</v>
      </c>
      <c r="J843" s="1"/>
      <c r="K843" s="1" t="s">
        <v>18453</v>
      </c>
      <c r="L843" s="1" t="s">
        <v>841</v>
      </c>
      <c r="M843" s="1" t="s">
        <v>12271</v>
      </c>
      <c r="N843" s="1" t="s">
        <v>13102</v>
      </c>
      <c r="O843" s="1" t="s">
        <v>841</v>
      </c>
      <c r="P843" s="1" t="s">
        <v>18666</v>
      </c>
      <c r="Q843" s="1" t="s">
        <v>19293</v>
      </c>
      <c r="R843" s="1" t="s">
        <v>14222</v>
      </c>
      <c r="S843" s="1" t="s">
        <v>841</v>
      </c>
      <c r="T843" s="1"/>
      <c r="U843" s="1"/>
      <c r="V843" s="1" t="s">
        <v>14238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14937</v>
      </c>
      <c r="F844" s="1" t="s">
        <v>15992</v>
      </c>
      <c r="G844" s="1" t="s">
        <v>17050</v>
      </c>
      <c r="H844" s="1" t="s">
        <v>18062</v>
      </c>
      <c r="I844" s="1" t="s">
        <v>10675</v>
      </c>
      <c r="J844" s="1"/>
      <c r="K844" s="1" t="s">
        <v>18453</v>
      </c>
      <c r="L844" s="1" t="s">
        <v>842</v>
      </c>
      <c r="M844" s="1" t="s">
        <v>12272</v>
      </c>
      <c r="N844" s="1" t="s">
        <v>13102</v>
      </c>
      <c r="O844" s="1" t="s">
        <v>842</v>
      </c>
      <c r="P844" s="1" t="s">
        <v>18666</v>
      </c>
      <c r="Q844" s="1" t="s">
        <v>19294</v>
      </c>
      <c r="R844" s="1" t="s">
        <v>14222</v>
      </c>
      <c r="S844" s="1" t="s">
        <v>842</v>
      </c>
      <c r="T844" s="1"/>
      <c r="U844" s="1"/>
      <c r="V844" s="1" t="s">
        <v>14238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5869</v>
      </c>
      <c r="G845" s="1" t="s">
        <v>4230</v>
      </c>
      <c r="H845" s="1" t="s">
        <v>9062</v>
      </c>
      <c r="I845" s="1" t="s">
        <v>10676</v>
      </c>
      <c r="J845" s="1"/>
      <c r="K845" s="1" t="s">
        <v>18453</v>
      </c>
      <c r="L845" s="1" t="s">
        <v>843</v>
      </c>
      <c r="M845" s="1" t="s">
        <v>12273</v>
      </c>
      <c r="N845" s="1" t="s">
        <v>13102</v>
      </c>
      <c r="O845" s="1" t="s">
        <v>843</v>
      </c>
      <c r="P845" s="1" t="s">
        <v>18666</v>
      </c>
      <c r="Q845" s="1" t="s">
        <v>19295</v>
      </c>
      <c r="R845" s="1" t="s">
        <v>14222</v>
      </c>
      <c r="S845" s="1" t="s">
        <v>843</v>
      </c>
      <c r="T845" s="1"/>
      <c r="U845" s="1"/>
      <c r="V845" s="1" t="s">
        <v>14238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14938</v>
      </c>
      <c r="F846" s="1" t="s">
        <v>15993</v>
      </c>
      <c r="G846" s="1" t="s">
        <v>17051</v>
      </c>
      <c r="H846" s="1" t="s">
        <v>18063</v>
      </c>
      <c r="I846" s="1" t="s">
        <v>10677</v>
      </c>
      <c r="J846" s="1"/>
      <c r="K846" s="1" t="s">
        <v>18453</v>
      </c>
      <c r="L846" s="1" t="s">
        <v>844</v>
      </c>
      <c r="M846" s="1" t="s">
        <v>12274</v>
      </c>
      <c r="N846" s="1" t="s">
        <v>13102</v>
      </c>
      <c r="O846" s="1" t="s">
        <v>844</v>
      </c>
      <c r="P846" s="1" t="s">
        <v>18666</v>
      </c>
      <c r="Q846" s="1" t="s">
        <v>19296</v>
      </c>
      <c r="R846" s="1" t="s">
        <v>14222</v>
      </c>
      <c r="S846" s="1" t="s">
        <v>844</v>
      </c>
      <c r="T846" s="1"/>
      <c r="U846" s="1"/>
      <c r="V846" s="1" t="s">
        <v>14238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14939</v>
      </c>
      <c r="F847" s="1" t="s">
        <v>15994</v>
      </c>
      <c r="G847" s="1" t="s">
        <v>17052</v>
      </c>
      <c r="H847" s="1" t="s">
        <v>18064</v>
      </c>
      <c r="I847" s="1" t="s">
        <v>10678</v>
      </c>
      <c r="J847" s="1"/>
      <c r="K847" s="1" t="s">
        <v>18453</v>
      </c>
      <c r="L847" s="1" t="s">
        <v>845</v>
      </c>
      <c r="M847" s="1" t="s">
        <v>12275</v>
      </c>
      <c r="N847" s="1" t="s">
        <v>13102</v>
      </c>
      <c r="O847" s="1" t="s">
        <v>845</v>
      </c>
      <c r="P847" s="1" t="s">
        <v>18666</v>
      </c>
      <c r="Q847" s="1" t="s">
        <v>19297</v>
      </c>
      <c r="R847" s="1" t="s">
        <v>14222</v>
      </c>
      <c r="S847" s="1" t="s">
        <v>845</v>
      </c>
      <c r="T847" s="1"/>
      <c r="U847" s="1"/>
      <c r="V847" s="1" t="s">
        <v>14238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14940</v>
      </c>
      <c r="F848" s="1" t="s">
        <v>15995</v>
      </c>
      <c r="G848" s="1" t="s">
        <v>17053</v>
      </c>
      <c r="H848" s="1" t="s">
        <v>18065</v>
      </c>
      <c r="I848" s="1" t="s">
        <v>10679</v>
      </c>
      <c r="J848" s="1"/>
      <c r="K848" s="1" t="s">
        <v>18453</v>
      </c>
      <c r="L848" s="1" t="s">
        <v>846</v>
      </c>
      <c r="M848" s="1" t="s">
        <v>12276</v>
      </c>
      <c r="N848" s="1" t="s">
        <v>13102</v>
      </c>
      <c r="O848" s="1" t="s">
        <v>846</v>
      </c>
      <c r="P848" s="1" t="s">
        <v>18666</v>
      </c>
      <c r="Q848" s="1" t="s">
        <v>19298</v>
      </c>
      <c r="R848" s="1" t="s">
        <v>14222</v>
      </c>
      <c r="S848" s="1" t="s">
        <v>846</v>
      </c>
      <c r="T848" s="1"/>
      <c r="U848" s="1"/>
      <c r="V848" s="1" t="s">
        <v>14238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14941</v>
      </c>
      <c r="F849" s="1" t="s">
        <v>15996</v>
      </c>
      <c r="G849" s="1" t="s">
        <v>17054</v>
      </c>
      <c r="H849" s="1" t="s">
        <v>18066</v>
      </c>
      <c r="I849" s="1" t="s">
        <v>10680</v>
      </c>
      <c r="J849" s="1"/>
      <c r="K849" s="1" t="s">
        <v>18453</v>
      </c>
      <c r="L849" s="1" t="s">
        <v>847</v>
      </c>
      <c r="M849" s="1" t="s">
        <v>12277</v>
      </c>
      <c r="N849" s="1" t="s">
        <v>13102</v>
      </c>
      <c r="O849" s="1" t="s">
        <v>847</v>
      </c>
      <c r="P849" s="1" t="s">
        <v>18666</v>
      </c>
      <c r="Q849" s="1" t="s">
        <v>19299</v>
      </c>
      <c r="R849" s="1" t="s">
        <v>14222</v>
      </c>
      <c r="S849" s="1" t="s">
        <v>847</v>
      </c>
      <c r="T849" s="1"/>
      <c r="U849" s="1"/>
      <c r="V849" s="1" t="s">
        <v>14238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14942</v>
      </c>
      <c r="F850" s="1" t="s">
        <v>15997</v>
      </c>
      <c r="G850" s="1" t="s">
        <v>17055</v>
      </c>
      <c r="H850" s="1" t="s">
        <v>18067</v>
      </c>
      <c r="I850" s="1" t="s">
        <v>10681</v>
      </c>
      <c r="J850" s="1"/>
      <c r="K850" s="1" t="s">
        <v>18453</v>
      </c>
      <c r="L850" s="1" t="s">
        <v>848</v>
      </c>
      <c r="M850" s="1" t="s">
        <v>12278</v>
      </c>
      <c r="N850" s="1" t="s">
        <v>13102</v>
      </c>
      <c r="O850" s="1" t="s">
        <v>848</v>
      </c>
      <c r="P850" s="1" t="s">
        <v>18666</v>
      </c>
      <c r="Q850" s="1" t="s">
        <v>19300</v>
      </c>
      <c r="R850" s="1" t="s">
        <v>14222</v>
      </c>
      <c r="S850" s="1" t="s">
        <v>848</v>
      </c>
      <c r="T850" s="1"/>
      <c r="U850" s="1"/>
      <c r="V850" s="1" t="s">
        <v>14238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5875</v>
      </c>
      <c r="G851" s="1" t="s">
        <v>7498</v>
      </c>
      <c r="H851" s="1" t="s">
        <v>9068</v>
      </c>
      <c r="I851" s="1" t="s">
        <v>10682</v>
      </c>
      <c r="J851" s="1"/>
      <c r="K851" s="1" t="s">
        <v>18453</v>
      </c>
      <c r="L851" s="1" t="s">
        <v>849</v>
      </c>
      <c r="M851" s="1" t="s">
        <v>12279</v>
      </c>
      <c r="N851" s="1" t="s">
        <v>13102</v>
      </c>
      <c r="O851" s="1" t="s">
        <v>849</v>
      </c>
      <c r="P851" s="1" t="s">
        <v>18666</v>
      </c>
      <c r="Q851" s="1" t="s">
        <v>19301</v>
      </c>
      <c r="R851" s="1" t="s">
        <v>14222</v>
      </c>
      <c r="S851" s="1" t="s">
        <v>849</v>
      </c>
      <c r="T851" s="1"/>
      <c r="U851" s="1"/>
      <c r="V851" s="1" t="s">
        <v>14238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14943</v>
      </c>
      <c r="F852" s="1" t="s">
        <v>15998</v>
      </c>
      <c r="G852" s="1" t="s">
        <v>17056</v>
      </c>
      <c r="H852" s="1" t="s">
        <v>18068</v>
      </c>
      <c r="I852" s="1" t="s">
        <v>10683</v>
      </c>
      <c r="J852" s="1"/>
      <c r="K852" s="1" t="s">
        <v>18453</v>
      </c>
      <c r="L852" s="1" t="s">
        <v>850</v>
      </c>
      <c r="M852" s="1" t="s">
        <v>12280</v>
      </c>
      <c r="N852" s="1" t="s">
        <v>13102</v>
      </c>
      <c r="O852" s="1" t="s">
        <v>850</v>
      </c>
      <c r="P852" s="1" t="s">
        <v>18667</v>
      </c>
      <c r="Q852" s="1" t="s">
        <v>18667</v>
      </c>
      <c r="R852" s="1" t="s">
        <v>14222</v>
      </c>
      <c r="S852" s="1" t="s">
        <v>850</v>
      </c>
      <c r="T852" s="1"/>
      <c r="U852" s="1" t="s">
        <v>20035</v>
      </c>
      <c r="V852" s="1" t="s">
        <v>14238</v>
      </c>
      <c r="W852" s="1" t="s">
        <v>850</v>
      </c>
      <c r="X852" s="1" t="s">
        <v>20191</v>
      </c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14944</v>
      </c>
      <c r="F853" s="1" t="s">
        <v>15999</v>
      </c>
      <c r="G853" s="1" t="s">
        <v>14944</v>
      </c>
      <c r="H853" s="1" t="s">
        <v>18069</v>
      </c>
      <c r="I853" s="1" t="s">
        <v>10684</v>
      </c>
      <c r="J853" s="1"/>
      <c r="K853" s="1" t="s">
        <v>18453</v>
      </c>
      <c r="L853" s="1" t="s">
        <v>851</v>
      </c>
      <c r="M853" s="1" t="s">
        <v>12281</v>
      </c>
      <c r="N853" s="1" t="s">
        <v>13102</v>
      </c>
      <c r="O853" s="1" t="s">
        <v>851</v>
      </c>
      <c r="P853" s="1" t="s">
        <v>18667</v>
      </c>
      <c r="Q853" s="1" t="s">
        <v>18667</v>
      </c>
      <c r="R853" s="1" t="s">
        <v>14222</v>
      </c>
      <c r="S853" s="1" t="s">
        <v>851</v>
      </c>
      <c r="T853" s="1"/>
      <c r="U853" s="1"/>
      <c r="V853" s="1" t="s">
        <v>14238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5878</v>
      </c>
      <c r="G854" s="1" t="s">
        <v>4239</v>
      </c>
      <c r="H854" s="1" t="s">
        <v>9071</v>
      </c>
      <c r="I854" s="1" t="s">
        <v>10685</v>
      </c>
      <c r="J854" s="1"/>
      <c r="K854" s="1" t="s">
        <v>18453</v>
      </c>
      <c r="L854" s="1" t="s">
        <v>852</v>
      </c>
      <c r="M854" s="1" t="s">
        <v>12282</v>
      </c>
      <c r="N854" s="1" t="s">
        <v>13102</v>
      </c>
      <c r="O854" s="1" t="s">
        <v>852</v>
      </c>
      <c r="P854" s="1" t="s">
        <v>18667</v>
      </c>
      <c r="Q854" s="1" t="s">
        <v>18667</v>
      </c>
      <c r="R854" s="1" t="s">
        <v>14222</v>
      </c>
      <c r="S854" s="1" t="s">
        <v>852</v>
      </c>
      <c r="T854" s="1"/>
      <c r="U854" s="1"/>
      <c r="V854" s="1" t="s">
        <v>14238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5879</v>
      </c>
      <c r="G855" s="1" t="s">
        <v>7500</v>
      </c>
      <c r="H855" s="1" t="s">
        <v>9072</v>
      </c>
      <c r="I855" s="1" t="s">
        <v>10686</v>
      </c>
      <c r="J855" s="1"/>
      <c r="K855" s="1" t="s">
        <v>18453</v>
      </c>
      <c r="L855" s="1" t="s">
        <v>853</v>
      </c>
      <c r="M855" s="1" t="s">
        <v>12283</v>
      </c>
      <c r="N855" s="1" t="s">
        <v>13102</v>
      </c>
      <c r="O855" s="1" t="s">
        <v>853</v>
      </c>
      <c r="P855" s="1" t="s">
        <v>18668</v>
      </c>
      <c r="Q855" s="1" t="s">
        <v>19302</v>
      </c>
      <c r="R855" s="1" t="s">
        <v>14222</v>
      </c>
      <c r="S855" s="1" t="s">
        <v>853</v>
      </c>
      <c r="T855" s="1" t="s">
        <v>19829</v>
      </c>
      <c r="U855" s="1"/>
      <c r="V855" s="1" t="s">
        <v>14238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14945</v>
      </c>
      <c r="F856" s="1" t="s">
        <v>16000</v>
      </c>
      <c r="G856" s="1" t="s">
        <v>17057</v>
      </c>
      <c r="H856" s="1" t="s">
        <v>18070</v>
      </c>
      <c r="I856" s="1" t="s">
        <v>10687</v>
      </c>
      <c r="J856" s="1"/>
      <c r="K856" s="1" t="s">
        <v>18453</v>
      </c>
      <c r="L856" s="1" t="s">
        <v>854</v>
      </c>
      <c r="M856" s="1" t="s">
        <v>12284</v>
      </c>
      <c r="N856" s="1" t="s">
        <v>13102</v>
      </c>
      <c r="O856" s="1" t="s">
        <v>854</v>
      </c>
      <c r="P856" s="1" t="s">
        <v>18668</v>
      </c>
      <c r="Q856" s="1" t="s">
        <v>19303</v>
      </c>
      <c r="R856" s="1" t="s">
        <v>14222</v>
      </c>
      <c r="S856" s="1" t="s">
        <v>854</v>
      </c>
      <c r="T856" s="1"/>
      <c r="U856" s="1"/>
      <c r="V856" s="1" t="s">
        <v>14238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14946</v>
      </c>
      <c r="F857" s="1" t="s">
        <v>16001</v>
      </c>
      <c r="G857" s="1" t="s">
        <v>17058</v>
      </c>
      <c r="H857" s="1" t="s">
        <v>18071</v>
      </c>
      <c r="I857" s="1" t="s">
        <v>10688</v>
      </c>
      <c r="J857" s="1"/>
      <c r="K857" s="1" t="s">
        <v>18453</v>
      </c>
      <c r="L857" s="1" t="s">
        <v>855</v>
      </c>
      <c r="M857" s="1" t="s">
        <v>12285</v>
      </c>
      <c r="N857" s="1" t="s">
        <v>13102</v>
      </c>
      <c r="O857" s="1" t="s">
        <v>855</v>
      </c>
      <c r="P857" s="1" t="s">
        <v>18669</v>
      </c>
      <c r="Q857" s="1" t="s">
        <v>18669</v>
      </c>
      <c r="R857" s="1" t="s">
        <v>14222</v>
      </c>
      <c r="S857" s="1" t="s">
        <v>855</v>
      </c>
      <c r="T857" s="1"/>
      <c r="U857" s="1" t="s">
        <v>20036</v>
      </c>
      <c r="V857" s="1" t="s">
        <v>14238</v>
      </c>
      <c r="W857" s="1" t="s">
        <v>855</v>
      </c>
      <c r="X857" s="1"/>
      <c r="Y857" t="s">
        <v>20293</v>
      </c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14947</v>
      </c>
      <c r="F858" s="1" t="s">
        <v>16002</v>
      </c>
      <c r="G858" s="1" t="s">
        <v>17059</v>
      </c>
      <c r="H858" s="1" t="s">
        <v>18072</v>
      </c>
      <c r="I858" s="1" t="s">
        <v>10689</v>
      </c>
      <c r="J858" s="1"/>
      <c r="K858" s="1" t="s">
        <v>18453</v>
      </c>
      <c r="L858" s="1" t="s">
        <v>856</v>
      </c>
      <c r="M858" s="1" t="s">
        <v>12286</v>
      </c>
      <c r="N858" s="1" t="s">
        <v>13102</v>
      </c>
      <c r="O858" s="1" t="s">
        <v>856</v>
      </c>
      <c r="P858" s="1" t="s">
        <v>18669</v>
      </c>
      <c r="Q858" s="1" t="s">
        <v>18669</v>
      </c>
      <c r="R858" s="1" t="s">
        <v>14222</v>
      </c>
      <c r="S858" s="1" t="s">
        <v>856</v>
      </c>
      <c r="T858" s="1"/>
      <c r="U858" s="1"/>
      <c r="V858" s="1" t="s">
        <v>14238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14948</v>
      </c>
      <c r="F859" s="1" t="s">
        <v>16003</v>
      </c>
      <c r="G859" s="1" t="s">
        <v>17060</v>
      </c>
      <c r="H859" s="1" t="s">
        <v>18073</v>
      </c>
      <c r="I859" s="1" t="s">
        <v>10690</v>
      </c>
      <c r="J859" s="1"/>
      <c r="K859" s="1" t="s">
        <v>18453</v>
      </c>
      <c r="L859" s="1" t="s">
        <v>857</v>
      </c>
      <c r="M859" s="1" t="s">
        <v>12287</v>
      </c>
      <c r="N859" s="1" t="s">
        <v>13102</v>
      </c>
      <c r="O859" s="1" t="s">
        <v>857</v>
      </c>
      <c r="P859" s="1" t="s">
        <v>18669</v>
      </c>
      <c r="Q859" s="1" t="s">
        <v>18669</v>
      </c>
      <c r="R859" s="1" t="s">
        <v>14222</v>
      </c>
      <c r="S859" s="1" t="s">
        <v>857</v>
      </c>
      <c r="T859" s="1"/>
      <c r="U859" s="1"/>
      <c r="V859" s="1" t="s">
        <v>14238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14949</v>
      </c>
      <c r="F860" s="1" t="s">
        <v>16004</v>
      </c>
      <c r="G860" s="1" t="s">
        <v>17061</v>
      </c>
      <c r="H860" s="1" t="s">
        <v>18074</v>
      </c>
      <c r="I860" s="1" t="s">
        <v>10691</v>
      </c>
      <c r="J860" s="1"/>
      <c r="K860" s="1" t="s">
        <v>18453</v>
      </c>
      <c r="L860" s="1" t="s">
        <v>858</v>
      </c>
      <c r="M860" s="1" t="s">
        <v>12288</v>
      </c>
      <c r="N860" s="1" t="s">
        <v>13102</v>
      </c>
      <c r="O860" s="1" t="s">
        <v>858</v>
      </c>
      <c r="P860" s="1" t="s">
        <v>18669</v>
      </c>
      <c r="Q860" s="1" t="s">
        <v>18669</v>
      </c>
      <c r="R860" s="1" t="s">
        <v>14222</v>
      </c>
      <c r="S860" s="1" t="s">
        <v>858</v>
      </c>
      <c r="T860" s="1"/>
      <c r="U860" s="1"/>
      <c r="V860" s="1" t="s">
        <v>14238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14950</v>
      </c>
      <c r="F861" s="1" t="s">
        <v>14950</v>
      </c>
      <c r="G861" s="1" t="s">
        <v>17062</v>
      </c>
      <c r="H861" s="1" t="s">
        <v>18075</v>
      </c>
      <c r="I861" s="1" t="s">
        <v>10381</v>
      </c>
      <c r="J861" s="1"/>
      <c r="K861" s="1" t="s">
        <v>18453</v>
      </c>
      <c r="L861" s="1" t="s">
        <v>859</v>
      </c>
      <c r="M861" s="1" t="s">
        <v>12289</v>
      </c>
      <c r="N861" s="1" t="s">
        <v>13102</v>
      </c>
      <c r="O861" s="1" t="s">
        <v>859</v>
      </c>
      <c r="P861" s="1" t="s">
        <v>18670</v>
      </c>
      <c r="Q861" s="1" t="s">
        <v>19304</v>
      </c>
      <c r="R861" s="1" t="s">
        <v>14222</v>
      </c>
      <c r="S861" s="1" t="s">
        <v>859</v>
      </c>
      <c r="T861" s="1" t="s">
        <v>19830</v>
      </c>
      <c r="U861" s="1"/>
      <c r="V861" s="1" t="s">
        <v>14238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5885</v>
      </c>
      <c r="G862" s="1" t="s">
        <v>7507</v>
      </c>
      <c r="H862" s="1" t="s">
        <v>9079</v>
      </c>
      <c r="I862" s="1" t="s">
        <v>10692</v>
      </c>
      <c r="J862" s="1"/>
      <c r="K862" s="1" t="s">
        <v>18453</v>
      </c>
      <c r="L862" s="1" t="s">
        <v>860</v>
      </c>
      <c r="M862" s="1" t="s">
        <v>12290</v>
      </c>
      <c r="N862" s="1" t="s">
        <v>13102</v>
      </c>
      <c r="O862" s="1" t="s">
        <v>860</v>
      </c>
      <c r="P862" s="1" t="s">
        <v>18670</v>
      </c>
      <c r="Q862" s="1" t="s">
        <v>19305</v>
      </c>
      <c r="R862" s="1" t="s">
        <v>14222</v>
      </c>
      <c r="S862" s="1" t="s">
        <v>860</v>
      </c>
      <c r="T862" s="1"/>
      <c r="U862" s="1"/>
      <c r="V862" s="1" t="s">
        <v>14238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14951</v>
      </c>
      <c r="F863" s="1" t="s">
        <v>16005</v>
      </c>
      <c r="G863" s="1" t="s">
        <v>17063</v>
      </c>
      <c r="H863" s="1" t="s">
        <v>18076</v>
      </c>
      <c r="I863" s="1" t="s">
        <v>10693</v>
      </c>
      <c r="J863" s="1"/>
      <c r="K863" s="1" t="s">
        <v>18453</v>
      </c>
      <c r="L863" s="1" t="s">
        <v>861</v>
      </c>
      <c r="M863" s="1" t="s">
        <v>12291</v>
      </c>
      <c r="N863" s="1" t="s">
        <v>13102</v>
      </c>
      <c r="O863" s="1" t="s">
        <v>861</v>
      </c>
      <c r="P863" s="1" t="s">
        <v>18670</v>
      </c>
      <c r="Q863" s="1" t="s">
        <v>19306</v>
      </c>
      <c r="R863" s="1" t="s">
        <v>14222</v>
      </c>
      <c r="S863" s="1" t="s">
        <v>861</v>
      </c>
      <c r="T863" s="1"/>
      <c r="U863" s="1"/>
      <c r="V863" s="1" t="s">
        <v>14238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14952</v>
      </c>
      <c r="F864" s="1" t="s">
        <v>16006</v>
      </c>
      <c r="G864" s="1" t="s">
        <v>17064</v>
      </c>
      <c r="H864" s="1" t="s">
        <v>18077</v>
      </c>
      <c r="I864" s="1" t="s">
        <v>10694</v>
      </c>
      <c r="J864" s="1"/>
      <c r="K864" s="1" t="s">
        <v>18453</v>
      </c>
      <c r="L864" s="1" t="s">
        <v>862</v>
      </c>
      <c r="M864" s="1" t="s">
        <v>12292</v>
      </c>
      <c r="N864" s="1" t="s">
        <v>13102</v>
      </c>
      <c r="O864" s="1" t="s">
        <v>862</v>
      </c>
      <c r="P864" s="1" t="s">
        <v>18670</v>
      </c>
      <c r="Q864" s="1" t="s">
        <v>19307</v>
      </c>
      <c r="R864" s="1" t="s">
        <v>14222</v>
      </c>
      <c r="S864" s="1" t="s">
        <v>862</v>
      </c>
      <c r="T864" s="1"/>
      <c r="U864" s="1"/>
      <c r="V864" s="1" t="s">
        <v>14238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14953</v>
      </c>
      <c r="F865" s="1" t="s">
        <v>16007</v>
      </c>
      <c r="G865" s="1" t="s">
        <v>17065</v>
      </c>
      <c r="H865" s="1" t="s">
        <v>18078</v>
      </c>
      <c r="I865" s="1" t="s">
        <v>10695</v>
      </c>
      <c r="J865" s="1"/>
      <c r="K865" s="1" t="s">
        <v>18453</v>
      </c>
      <c r="L865" s="1" t="s">
        <v>863</v>
      </c>
      <c r="M865" s="1" t="s">
        <v>12293</v>
      </c>
      <c r="N865" s="1" t="s">
        <v>13102</v>
      </c>
      <c r="O865" s="1" t="s">
        <v>863</v>
      </c>
      <c r="P865" s="1" t="s">
        <v>18670</v>
      </c>
      <c r="Q865" s="1" t="s">
        <v>19308</v>
      </c>
      <c r="R865" s="1" t="s">
        <v>14222</v>
      </c>
      <c r="S865" s="1" t="s">
        <v>863</v>
      </c>
      <c r="T865" s="1"/>
      <c r="U865" s="1"/>
      <c r="V865" s="1" t="s">
        <v>14238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14954</v>
      </c>
      <c r="F866" s="1" t="s">
        <v>16008</v>
      </c>
      <c r="G866" s="1" t="s">
        <v>17066</v>
      </c>
      <c r="H866" s="1" t="s">
        <v>18079</v>
      </c>
      <c r="I866" s="1" t="s">
        <v>10696</v>
      </c>
      <c r="J866" s="1"/>
      <c r="K866" s="1" t="s">
        <v>18453</v>
      </c>
      <c r="L866" s="1" t="s">
        <v>864</v>
      </c>
      <c r="M866" s="1" t="s">
        <v>12294</v>
      </c>
      <c r="N866" s="1" t="s">
        <v>13102</v>
      </c>
      <c r="O866" s="1" t="s">
        <v>864</v>
      </c>
      <c r="P866" s="1" t="s">
        <v>18670</v>
      </c>
      <c r="Q866" s="1" t="s">
        <v>19309</v>
      </c>
      <c r="R866" s="1" t="s">
        <v>14222</v>
      </c>
      <c r="S866" s="1" t="s">
        <v>864</v>
      </c>
      <c r="T866" s="1"/>
      <c r="U866" s="1"/>
      <c r="V866" s="1" t="s">
        <v>14238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14955</v>
      </c>
      <c r="F867" s="1" t="s">
        <v>16009</v>
      </c>
      <c r="G867" s="1" t="s">
        <v>17067</v>
      </c>
      <c r="H867" s="1" t="s">
        <v>18080</v>
      </c>
      <c r="I867" s="1" t="s">
        <v>10697</v>
      </c>
      <c r="J867" s="1"/>
      <c r="K867" s="1" t="s">
        <v>18453</v>
      </c>
      <c r="L867" s="1" t="s">
        <v>865</v>
      </c>
      <c r="M867" s="1" t="s">
        <v>12295</v>
      </c>
      <c r="N867" s="1" t="s">
        <v>13102</v>
      </c>
      <c r="O867" s="1" t="s">
        <v>865</v>
      </c>
      <c r="P867" s="1" t="s">
        <v>18670</v>
      </c>
      <c r="Q867" s="1" t="s">
        <v>19310</v>
      </c>
      <c r="R867" s="1" t="s">
        <v>14222</v>
      </c>
      <c r="S867" s="1" t="s">
        <v>865</v>
      </c>
      <c r="T867" s="1"/>
      <c r="U867" s="1"/>
      <c r="V867" s="1" t="s">
        <v>14238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14956</v>
      </c>
      <c r="F868" s="1" t="s">
        <v>16010</v>
      </c>
      <c r="G868" s="1" t="s">
        <v>17068</v>
      </c>
      <c r="H868" s="1" t="s">
        <v>18081</v>
      </c>
      <c r="I868" s="1" t="s">
        <v>10004</v>
      </c>
      <c r="J868" s="1"/>
      <c r="K868" s="1" t="s">
        <v>18453</v>
      </c>
      <c r="L868" s="1" t="s">
        <v>866</v>
      </c>
      <c r="M868" s="1" t="s">
        <v>12296</v>
      </c>
      <c r="N868" s="1" t="s">
        <v>13102</v>
      </c>
      <c r="O868" s="1" t="s">
        <v>866</v>
      </c>
      <c r="P868" s="1" t="s">
        <v>18670</v>
      </c>
      <c r="Q868" s="1" t="s">
        <v>19311</v>
      </c>
      <c r="R868" s="1" t="s">
        <v>14222</v>
      </c>
      <c r="S868" s="1" t="s">
        <v>866</v>
      </c>
      <c r="T868" s="1"/>
      <c r="U868" s="1"/>
      <c r="V868" s="1" t="s">
        <v>14238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14957</v>
      </c>
      <c r="F869" s="1" t="s">
        <v>16011</v>
      </c>
      <c r="G869" s="1" t="s">
        <v>17069</v>
      </c>
      <c r="H869" s="1" t="s">
        <v>18082</v>
      </c>
      <c r="I869" s="1" t="s">
        <v>10698</v>
      </c>
      <c r="J869" s="1"/>
      <c r="K869" s="1" t="s">
        <v>18453</v>
      </c>
      <c r="L869" s="1" t="s">
        <v>867</v>
      </c>
      <c r="M869" s="1" t="s">
        <v>12297</v>
      </c>
      <c r="N869" s="1" t="s">
        <v>13102</v>
      </c>
      <c r="O869" s="1" t="s">
        <v>867</v>
      </c>
      <c r="P869" s="1" t="s">
        <v>18671</v>
      </c>
      <c r="Q869" s="1" t="s">
        <v>18671</v>
      </c>
      <c r="R869" s="1" t="s">
        <v>14222</v>
      </c>
      <c r="S869" s="1" t="s">
        <v>867</v>
      </c>
      <c r="T869" s="1"/>
      <c r="U869" s="1" t="s">
        <v>20037</v>
      </c>
      <c r="V869" s="1" t="s">
        <v>14238</v>
      </c>
      <c r="W869" s="1" t="s">
        <v>867</v>
      </c>
      <c r="X869" s="1" t="s">
        <v>20192</v>
      </c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14958</v>
      </c>
      <c r="F870" s="1" t="s">
        <v>16012</v>
      </c>
      <c r="G870" s="1" t="s">
        <v>17070</v>
      </c>
      <c r="H870" s="1" t="s">
        <v>18077</v>
      </c>
      <c r="I870" s="1" t="s">
        <v>10699</v>
      </c>
      <c r="J870" s="1"/>
      <c r="K870" s="1" t="s">
        <v>18453</v>
      </c>
      <c r="L870" s="1" t="s">
        <v>868</v>
      </c>
      <c r="M870" s="1" t="s">
        <v>12298</v>
      </c>
      <c r="N870" s="1" t="s">
        <v>13102</v>
      </c>
      <c r="O870" s="1" t="s">
        <v>868</v>
      </c>
      <c r="P870" s="1" t="s">
        <v>18671</v>
      </c>
      <c r="Q870" s="1" t="s">
        <v>18671</v>
      </c>
      <c r="R870" s="1" t="s">
        <v>14222</v>
      </c>
      <c r="S870" s="1" t="s">
        <v>868</v>
      </c>
      <c r="T870" s="1"/>
      <c r="U870" s="1"/>
      <c r="V870" s="1" t="s">
        <v>14238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14959</v>
      </c>
      <c r="F871" s="1" t="s">
        <v>16013</v>
      </c>
      <c r="G871" s="1" t="s">
        <v>17071</v>
      </c>
      <c r="H871" s="1" t="s">
        <v>18083</v>
      </c>
      <c r="I871" s="1" t="s">
        <v>10700</v>
      </c>
      <c r="J871" s="1"/>
      <c r="K871" s="1" t="s">
        <v>18453</v>
      </c>
      <c r="L871" s="1" t="s">
        <v>869</v>
      </c>
      <c r="M871" s="1" t="s">
        <v>12299</v>
      </c>
      <c r="N871" s="1" t="s">
        <v>13102</v>
      </c>
      <c r="O871" s="1" t="s">
        <v>869</v>
      </c>
      <c r="P871" s="1" t="s">
        <v>18671</v>
      </c>
      <c r="Q871" s="1" t="s">
        <v>18671</v>
      </c>
      <c r="R871" s="1" t="s">
        <v>14222</v>
      </c>
      <c r="S871" s="1" t="s">
        <v>869</v>
      </c>
      <c r="T871" s="1"/>
      <c r="U871" s="1"/>
      <c r="V871" s="1" t="s">
        <v>14238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14960</v>
      </c>
      <c r="F872" s="1" t="s">
        <v>16014</v>
      </c>
      <c r="G872" s="1" t="s">
        <v>17072</v>
      </c>
      <c r="H872" s="1" t="s">
        <v>18084</v>
      </c>
      <c r="I872" s="1" t="s">
        <v>10701</v>
      </c>
      <c r="J872" s="1"/>
      <c r="K872" s="1" t="s">
        <v>18453</v>
      </c>
      <c r="L872" s="1" t="s">
        <v>870</v>
      </c>
      <c r="M872" s="1" t="s">
        <v>12300</v>
      </c>
      <c r="N872" s="1" t="s">
        <v>13102</v>
      </c>
      <c r="O872" s="1" t="s">
        <v>870</v>
      </c>
      <c r="P872" s="1" t="s">
        <v>18671</v>
      </c>
      <c r="Q872" s="1" t="s">
        <v>18671</v>
      </c>
      <c r="R872" s="1" t="s">
        <v>14222</v>
      </c>
      <c r="S872" s="1" t="s">
        <v>870</v>
      </c>
      <c r="T872" s="1"/>
      <c r="U872" s="1"/>
      <c r="V872" s="1" t="s">
        <v>14238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14961</v>
      </c>
      <c r="F873" s="1" t="s">
        <v>16015</v>
      </c>
      <c r="G873" s="1" t="s">
        <v>17073</v>
      </c>
      <c r="H873" s="1" t="s">
        <v>18085</v>
      </c>
      <c r="I873" s="1" t="s">
        <v>10702</v>
      </c>
      <c r="J873" s="1"/>
      <c r="K873" s="1" t="s">
        <v>18453</v>
      </c>
      <c r="L873" s="1" t="s">
        <v>871</v>
      </c>
      <c r="M873" s="1" t="s">
        <v>12301</v>
      </c>
      <c r="N873" s="1" t="s">
        <v>13102</v>
      </c>
      <c r="O873" s="1" t="s">
        <v>871</v>
      </c>
      <c r="P873" s="1" t="s">
        <v>18671</v>
      </c>
      <c r="Q873" s="1" t="s">
        <v>18671</v>
      </c>
      <c r="R873" s="1" t="s">
        <v>14222</v>
      </c>
      <c r="S873" s="1" t="s">
        <v>871</v>
      </c>
      <c r="T873" s="1"/>
      <c r="U873" s="1"/>
      <c r="V873" s="1" t="s">
        <v>14238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5897</v>
      </c>
      <c r="G874" s="1" t="s">
        <v>7519</v>
      </c>
      <c r="H874" s="1" t="s">
        <v>9090</v>
      </c>
      <c r="I874" s="1" t="s">
        <v>10703</v>
      </c>
      <c r="J874" s="1"/>
      <c r="K874" s="1" t="s">
        <v>18453</v>
      </c>
      <c r="L874" s="1" t="s">
        <v>872</v>
      </c>
      <c r="M874" s="1" t="s">
        <v>12302</v>
      </c>
      <c r="N874" s="1" t="s">
        <v>13102</v>
      </c>
      <c r="O874" s="1" t="s">
        <v>872</v>
      </c>
      <c r="P874" s="1" t="s">
        <v>18672</v>
      </c>
      <c r="Q874" s="1" t="s">
        <v>19312</v>
      </c>
      <c r="R874" s="1" t="s">
        <v>14222</v>
      </c>
      <c r="S874" s="1" t="s">
        <v>872</v>
      </c>
      <c r="T874" s="1" t="s">
        <v>19831</v>
      </c>
      <c r="U874" s="1"/>
      <c r="V874" s="1" t="s">
        <v>14238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14962</v>
      </c>
      <c r="F875" s="1" t="s">
        <v>16016</v>
      </c>
      <c r="G875" s="1" t="s">
        <v>17074</v>
      </c>
      <c r="H875" s="1" t="s">
        <v>18086</v>
      </c>
      <c r="I875" s="1" t="s">
        <v>10704</v>
      </c>
      <c r="J875" s="1"/>
      <c r="K875" s="1" t="s">
        <v>18453</v>
      </c>
      <c r="L875" s="1" t="s">
        <v>873</v>
      </c>
      <c r="M875" s="1" t="s">
        <v>12303</v>
      </c>
      <c r="N875" s="1" t="s">
        <v>13102</v>
      </c>
      <c r="O875" s="1" t="s">
        <v>873</v>
      </c>
      <c r="P875" s="1" t="s">
        <v>18673</v>
      </c>
      <c r="Q875" s="1" t="s">
        <v>18673</v>
      </c>
      <c r="R875" s="1" t="s">
        <v>14222</v>
      </c>
      <c r="S875" s="1" t="s">
        <v>873</v>
      </c>
      <c r="T875" s="1"/>
      <c r="U875" s="1" t="s">
        <v>20038</v>
      </c>
      <c r="V875" s="1" t="s">
        <v>14238</v>
      </c>
      <c r="W875" s="1" t="s">
        <v>873</v>
      </c>
      <c r="X875" s="1"/>
      <c r="Y875" t="s">
        <v>20294</v>
      </c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5899</v>
      </c>
      <c r="G876" s="1" t="s">
        <v>7521</v>
      </c>
      <c r="H876" s="1" t="s">
        <v>9092</v>
      </c>
      <c r="I876" s="1" t="s">
        <v>10705</v>
      </c>
      <c r="J876" s="1"/>
      <c r="K876" s="1" t="s">
        <v>18453</v>
      </c>
      <c r="L876" s="1" t="s">
        <v>874</v>
      </c>
      <c r="M876" s="1" t="s">
        <v>12304</v>
      </c>
      <c r="N876" s="1" t="s">
        <v>13102</v>
      </c>
      <c r="O876" s="1" t="s">
        <v>874</v>
      </c>
      <c r="P876" s="1" t="s">
        <v>18673</v>
      </c>
      <c r="Q876" s="1" t="s">
        <v>18673</v>
      </c>
      <c r="R876" s="1" t="s">
        <v>14222</v>
      </c>
      <c r="S876" s="1" t="s">
        <v>874</v>
      </c>
      <c r="T876" s="1"/>
      <c r="U876" s="1"/>
      <c r="V876" s="1" t="s">
        <v>14238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5900</v>
      </c>
      <c r="G877" s="1" t="s">
        <v>7522</v>
      </c>
      <c r="H877" s="1" t="s">
        <v>9093</v>
      </c>
      <c r="I877" s="1" t="s">
        <v>10706</v>
      </c>
      <c r="J877" s="1"/>
      <c r="K877" s="1" t="s">
        <v>18453</v>
      </c>
      <c r="L877" s="1" t="s">
        <v>875</v>
      </c>
      <c r="M877" s="1" t="s">
        <v>12305</v>
      </c>
      <c r="N877" s="1" t="s">
        <v>13102</v>
      </c>
      <c r="O877" s="1" t="s">
        <v>875</v>
      </c>
      <c r="P877" s="1" t="s">
        <v>18673</v>
      </c>
      <c r="Q877" s="1" t="s">
        <v>18673</v>
      </c>
      <c r="R877" s="1" t="s">
        <v>14222</v>
      </c>
      <c r="S877" s="1" t="s">
        <v>875</v>
      </c>
      <c r="T877" s="1"/>
      <c r="U877" s="1"/>
      <c r="V877" s="1" t="s">
        <v>14238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14963</v>
      </c>
      <c r="F878" s="1" t="s">
        <v>16017</v>
      </c>
      <c r="G878" s="1" t="s">
        <v>17075</v>
      </c>
      <c r="H878" s="1" t="s">
        <v>18087</v>
      </c>
      <c r="I878" s="1" t="s">
        <v>10707</v>
      </c>
      <c r="J878" s="1"/>
      <c r="K878" s="1" t="s">
        <v>18453</v>
      </c>
      <c r="L878" s="1" t="s">
        <v>876</v>
      </c>
      <c r="M878" s="1" t="s">
        <v>12306</v>
      </c>
      <c r="N878" s="1" t="s">
        <v>13102</v>
      </c>
      <c r="O878" s="1" t="s">
        <v>876</v>
      </c>
      <c r="P878" s="1" t="s">
        <v>18673</v>
      </c>
      <c r="Q878" s="1" t="s">
        <v>18673</v>
      </c>
      <c r="R878" s="1" t="s">
        <v>14222</v>
      </c>
      <c r="S878" s="1" t="s">
        <v>876</v>
      </c>
      <c r="T878" s="1"/>
      <c r="U878" s="1"/>
      <c r="V878" s="1" t="s">
        <v>14238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14964</v>
      </c>
      <c r="F879" s="1" t="s">
        <v>16018</v>
      </c>
      <c r="G879" s="1" t="s">
        <v>17076</v>
      </c>
      <c r="H879" s="1" t="s">
        <v>18088</v>
      </c>
      <c r="I879" s="1" t="s">
        <v>10708</v>
      </c>
      <c r="J879" s="1"/>
      <c r="K879" s="1" t="s">
        <v>18453</v>
      </c>
      <c r="L879" s="1" t="s">
        <v>877</v>
      </c>
      <c r="M879" s="1" t="s">
        <v>12307</v>
      </c>
      <c r="N879" s="1" t="s">
        <v>13102</v>
      </c>
      <c r="O879" s="1" t="s">
        <v>877</v>
      </c>
      <c r="P879" s="1" t="s">
        <v>18673</v>
      </c>
      <c r="Q879" s="1" t="s">
        <v>18673</v>
      </c>
      <c r="R879" s="1" t="s">
        <v>14222</v>
      </c>
      <c r="S879" s="1" t="s">
        <v>877</v>
      </c>
      <c r="T879" s="1"/>
      <c r="U879" s="1"/>
      <c r="V879" s="1" t="s">
        <v>14238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14965</v>
      </c>
      <c r="F880" s="1" t="s">
        <v>16019</v>
      </c>
      <c r="G880" s="1" t="s">
        <v>17077</v>
      </c>
      <c r="H880" s="1" t="s">
        <v>18089</v>
      </c>
      <c r="I880" s="1" t="s">
        <v>10709</v>
      </c>
      <c r="J880" s="1"/>
      <c r="K880" s="1" t="s">
        <v>18453</v>
      </c>
      <c r="L880" s="1" t="s">
        <v>878</v>
      </c>
      <c r="M880" s="1" t="s">
        <v>12308</v>
      </c>
      <c r="N880" s="1" t="s">
        <v>13102</v>
      </c>
      <c r="O880" s="1" t="s">
        <v>878</v>
      </c>
      <c r="P880" s="1" t="s">
        <v>18674</v>
      </c>
      <c r="Q880" s="1" t="s">
        <v>19313</v>
      </c>
      <c r="R880" s="1" t="s">
        <v>14222</v>
      </c>
      <c r="S880" s="1" t="s">
        <v>878</v>
      </c>
      <c r="T880" s="1" t="s">
        <v>19832</v>
      </c>
      <c r="U880" s="1"/>
      <c r="V880" s="1" t="s">
        <v>14238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5904</v>
      </c>
      <c r="G881" s="1" t="s">
        <v>7526</v>
      </c>
      <c r="H881" s="1" t="s">
        <v>9097</v>
      </c>
      <c r="I881" s="1" t="s">
        <v>10710</v>
      </c>
      <c r="J881" s="1"/>
      <c r="K881" s="1" t="s">
        <v>18453</v>
      </c>
      <c r="L881" s="1" t="s">
        <v>879</v>
      </c>
      <c r="M881" s="1" t="s">
        <v>12309</v>
      </c>
      <c r="N881" s="1" t="s">
        <v>13102</v>
      </c>
      <c r="O881" s="1" t="s">
        <v>879</v>
      </c>
      <c r="P881" s="1" t="s">
        <v>18674</v>
      </c>
      <c r="Q881" s="1" t="s">
        <v>19314</v>
      </c>
      <c r="R881" s="1" t="s">
        <v>14222</v>
      </c>
      <c r="S881" s="1" t="s">
        <v>879</v>
      </c>
      <c r="T881" s="1"/>
      <c r="U881" s="1"/>
      <c r="V881" s="1" t="s">
        <v>14238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5905</v>
      </c>
      <c r="G882" s="1" t="s">
        <v>7527</v>
      </c>
      <c r="H882" s="1" t="s">
        <v>9098</v>
      </c>
      <c r="I882" s="1" t="s">
        <v>10711</v>
      </c>
      <c r="J882" s="1"/>
      <c r="K882" s="1" t="s">
        <v>18453</v>
      </c>
      <c r="L882" s="1" t="s">
        <v>880</v>
      </c>
      <c r="M882" s="1" t="s">
        <v>12310</v>
      </c>
      <c r="N882" s="1" t="s">
        <v>13102</v>
      </c>
      <c r="O882" s="1" t="s">
        <v>880</v>
      </c>
      <c r="P882" s="1" t="s">
        <v>18674</v>
      </c>
      <c r="Q882" s="1" t="s">
        <v>19315</v>
      </c>
      <c r="R882" s="1" t="s">
        <v>14222</v>
      </c>
      <c r="S882" s="1" t="s">
        <v>880</v>
      </c>
      <c r="T882" s="1"/>
      <c r="U882" s="1"/>
      <c r="V882" s="1" t="s">
        <v>14238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14966</v>
      </c>
      <c r="F883" s="1" t="s">
        <v>16020</v>
      </c>
      <c r="G883" s="1" t="s">
        <v>17078</v>
      </c>
      <c r="H883" s="1" t="s">
        <v>18090</v>
      </c>
      <c r="I883" s="1" t="s">
        <v>10712</v>
      </c>
      <c r="J883" s="1"/>
      <c r="K883" s="1" t="s">
        <v>18453</v>
      </c>
      <c r="L883" s="1" t="s">
        <v>881</v>
      </c>
      <c r="M883" s="1" t="s">
        <v>12311</v>
      </c>
      <c r="N883" s="1" t="s">
        <v>13102</v>
      </c>
      <c r="O883" s="1" t="s">
        <v>881</v>
      </c>
      <c r="P883" s="1" t="s">
        <v>18674</v>
      </c>
      <c r="Q883" s="1" t="s">
        <v>19316</v>
      </c>
      <c r="R883" s="1" t="s">
        <v>14222</v>
      </c>
      <c r="S883" s="1" t="s">
        <v>881</v>
      </c>
      <c r="T883" s="1"/>
      <c r="U883" s="1"/>
      <c r="V883" s="1" t="s">
        <v>14238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14967</v>
      </c>
      <c r="F884" s="1" t="s">
        <v>16021</v>
      </c>
      <c r="G884" s="1" t="s">
        <v>17079</v>
      </c>
      <c r="H884" s="1" t="s">
        <v>18091</v>
      </c>
      <c r="I884" s="1" t="s">
        <v>10713</v>
      </c>
      <c r="J884" s="1"/>
      <c r="K884" s="1" t="s">
        <v>18453</v>
      </c>
      <c r="L884" s="1" t="s">
        <v>882</v>
      </c>
      <c r="M884" s="1" t="s">
        <v>12312</v>
      </c>
      <c r="N884" s="1" t="s">
        <v>13102</v>
      </c>
      <c r="O884" s="1" t="s">
        <v>882</v>
      </c>
      <c r="P884" s="1" t="s">
        <v>18674</v>
      </c>
      <c r="Q884" s="1" t="s">
        <v>19317</v>
      </c>
      <c r="R884" s="1" t="s">
        <v>14222</v>
      </c>
      <c r="S884" s="1" t="s">
        <v>882</v>
      </c>
      <c r="T884" s="1"/>
      <c r="U884" s="1"/>
      <c r="V884" s="1" t="s">
        <v>14238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14968</v>
      </c>
      <c r="F885" s="1" t="s">
        <v>16022</v>
      </c>
      <c r="G885" s="1" t="s">
        <v>17080</v>
      </c>
      <c r="H885" s="1" t="s">
        <v>18092</v>
      </c>
      <c r="I885" s="1" t="s">
        <v>10714</v>
      </c>
      <c r="J885" s="1"/>
      <c r="K885" s="1" t="s">
        <v>18453</v>
      </c>
      <c r="L885" s="1" t="s">
        <v>883</v>
      </c>
      <c r="M885" s="1" t="s">
        <v>12313</v>
      </c>
      <c r="N885" s="1" t="s">
        <v>13102</v>
      </c>
      <c r="O885" s="1" t="s">
        <v>883</v>
      </c>
      <c r="P885" s="1" t="s">
        <v>18674</v>
      </c>
      <c r="Q885" s="1" t="s">
        <v>19318</v>
      </c>
      <c r="R885" s="1" t="s">
        <v>14222</v>
      </c>
      <c r="S885" s="1" t="s">
        <v>883</v>
      </c>
      <c r="T885" s="1"/>
      <c r="U885" s="1"/>
      <c r="V885" s="1" t="s">
        <v>14238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14969</v>
      </c>
      <c r="F886" s="1" t="s">
        <v>16023</v>
      </c>
      <c r="G886" s="1" t="s">
        <v>17081</v>
      </c>
      <c r="H886" s="1" t="s">
        <v>18093</v>
      </c>
      <c r="I886" s="1" t="s">
        <v>10715</v>
      </c>
      <c r="J886" s="1"/>
      <c r="K886" s="1" t="s">
        <v>18453</v>
      </c>
      <c r="L886" s="1" t="s">
        <v>884</v>
      </c>
      <c r="M886" s="1" t="s">
        <v>12314</v>
      </c>
      <c r="N886" s="1" t="s">
        <v>13102</v>
      </c>
      <c r="O886" s="1" t="s">
        <v>884</v>
      </c>
      <c r="P886" s="1" t="s">
        <v>18674</v>
      </c>
      <c r="Q886" s="1" t="s">
        <v>19319</v>
      </c>
      <c r="R886" s="1" t="s">
        <v>14222</v>
      </c>
      <c r="S886" s="1" t="s">
        <v>884</v>
      </c>
      <c r="T886" s="1"/>
      <c r="U886" s="1"/>
      <c r="V886" s="1" t="s">
        <v>14238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14970</v>
      </c>
      <c r="F887" s="1" t="s">
        <v>16024</v>
      </c>
      <c r="G887" s="1" t="s">
        <v>17082</v>
      </c>
      <c r="H887" s="1" t="s">
        <v>18094</v>
      </c>
      <c r="I887" s="1" t="s">
        <v>10716</v>
      </c>
      <c r="J887" s="1"/>
      <c r="K887" s="1" t="s">
        <v>18453</v>
      </c>
      <c r="L887" s="1" t="s">
        <v>885</v>
      </c>
      <c r="M887" s="1" t="s">
        <v>12315</v>
      </c>
      <c r="N887" s="1" t="s">
        <v>13102</v>
      </c>
      <c r="O887" s="1" t="s">
        <v>885</v>
      </c>
      <c r="P887" s="1" t="s">
        <v>18674</v>
      </c>
      <c r="Q887" s="1" t="s">
        <v>19320</v>
      </c>
      <c r="R887" s="1" t="s">
        <v>14222</v>
      </c>
      <c r="S887" s="1" t="s">
        <v>885</v>
      </c>
      <c r="T887" s="1"/>
      <c r="U887" s="1"/>
      <c r="V887" s="1" t="s">
        <v>14238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14971</v>
      </c>
      <c r="F888" s="1" t="s">
        <v>16025</v>
      </c>
      <c r="G888" s="1" t="s">
        <v>17083</v>
      </c>
      <c r="H888" s="1" t="s">
        <v>18095</v>
      </c>
      <c r="I888" s="1" t="s">
        <v>10717</v>
      </c>
      <c r="J888" s="1"/>
      <c r="K888" s="1" t="s">
        <v>18453</v>
      </c>
      <c r="L888" s="1" t="s">
        <v>886</v>
      </c>
      <c r="M888" s="1" t="s">
        <v>12316</v>
      </c>
      <c r="N888" s="1" t="s">
        <v>13102</v>
      </c>
      <c r="O888" s="1" t="s">
        <v>886</v>
      </c>
      <c r="P888" s="1" t="s">
        <v>18674</v>
      </c>
      <c r="Q888" s="1" t="s">
        <v>19321</v>
      </c>
      <c r="R888" s="1" t="s">
        <v>14222</v>
      </c>
      <c r="S888" s="1" t="s">
        <v>886</v>
      </c>
      <c r="T888" s="1"/>
      <c r="U888" s="1"/>
      <c r="V888" s="1" t="s">
        <v>14238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14972</v>
      </c>
      <c r="F889" s="1" t="s">
        <v>16026</v>
      </c>
      <c r="G889" s="1" t="s">
        <v>17084</v>
      </c>
      <c r="H889" s="1" t="s">
        <v>18096</v>
      </c>
      <c r="I889" s="1" t="s">
        <v>10718</v>
      </c>
      <c r="J889" s="1"/>
      <c r="K889" s="1" t="s">
        <v>18453</v>
      </c>
      <c r="L889" s="1" t="s">
        <v>887</v>
      </c>
      <c r="M889" s="1" t="s">
        <v>12317</v>
      </c>
      <c r="N889" s="1" t="s">
        <v>13102</v>
      </c>
      <c r="O889" s="1" t="s">
        <v>887</v>
      </c>
      <c r="P889" s="1" t="s">
        <v>18674</v>
      </c>
      <c r="Q889" s="1" t="s">
        <v>19322</v>
      </c>
      <c r="R889" s="1" t="s">
        <v>14222</v>
      </c>
      <c r="S889" s="1" t="s">
        <v>887</v>
      </c>
      <c r="T889" s="1"/>
      <c r="U889" s="1"/>
      <c r="V889" s="1" t="s">
        <v>14238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14973</v>
      </c>
      <c r="F890" s="1" t="s">
        <v>16027</v>
      </c>
      <c r="G890" s="1" t="s">
        <v>17085</v>
      </c>
      <c r="H890" s="1" t="s">
        <v>18097</v>
      </c>
      <c r="I890" s="1" t="s">
        <v>10719</v>
      </c>
      <c r="J890" s="1"/>
      <c r="K890" s="1" t="s">
        <v>18453</v>
      </c>
      <c r="L890" s="1" t="s">
        <v>888</v>
      </c>
      <c r="M890" s="1" t="s">
        <v>12318</v>
      </c>
      <c r="N890" s="1" t="s">
        <v>13102</v>
      </c>
      <c r="O890" s="1" t="s">
        <v>888</v>
      </c>
      <c r="P890" s="1" t="s">
        <v>18675</v>
      </c>
      <c r="Q890" s="1" t="s">
        <v>18675</v>
      </c>
      <c r="R890" s="1" t="s">
        <v>14222</v>
      </c>
      <c r="S890" s="1" t="s">
        <v>888</v>
      </c>
      <c r="T890" s="1"/>
      <c r="U890" s="1" t="s">
        <v>20039</v>
      </c>
      <c r="V890" s="1" t="s">
        <v>14238</v>
      </c>
      <c r="W890" s="1" t="s">
        <v>888</v>
      </c>
      <c r="X890" s="1" t="s">
        <v>20193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14974</v>
      </c>
      <c r="F891" s="1" t="s">
        <v>16028</v>
      </c>
      <c r="G891" s="1" t="s">
        <v>17086</v>
      </c>
      <c r="H891" s="1" t="s">
        <v>18098</v>
      </c>
      <c r="I891" s="1" t="s">
        <v>10720</v>
      </c>
      <c r="J891" s="1"/>
      <c r="K891" s="1" t="s">
        <v>18453</v>
      </c>
      <c r="L891" s="1" t="s">
        <v>889</v>
      </c>
      <c r="M891" s="1" t="s">
        <v>12319</v>
      </c>
      <c r="N891" s="1" t="s">
        <v>13102</v>
      </c>
      <c r="O891" s="1" t="s">
        <v>889</v>
      </c>
      <c r="P891" s="1" t="s">
        <v>18675</v>
      </c>
      <c r="Q891" s="1" t="s">
        <v>18675</v>
      </c>
      <c r="R891" s="1" t="s">
        <v>14222</v>
      </c>
      <c r="S891" s="1" t="s">
        <v>889</v>
      </c>
      <c r="T891" s="1"/>
      <c r="U891" s="1"/>
      <c r="V891" s="1" t="s">
        <v>14238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14975</v>
      </c>
      <c r="F892" s="1" t="s">
        <v>16029</v>
      </c>
      <c r="G892" s="1" t="s">
        <v>17087</v>
      </c>
      <c r="H892" s="1" t="s">
        <v>18099</v>
      </c>
      <c r="I892" s="1" t="s">
        <v>10721</v>
      </c>
      <c r="J892" s="1"/>
      <c r="K892" s="1" t="s">
        <v>18453</v>
      </c>
      <c r="L892" s="1" t="s">
        <v>890</v>
      </c>
      <c r="M892" s="1" t="s">
        <v>12320</v>
      </c>
      <c r="N892" s="1" t="s">
        <v>13102</v>
      </c>
      <c r="O892" s="1" t="s">
        <v>890</v>
      </c>
      <c r="P892" s="1" t="s">
        <v>18676</v>
      </c>
      <c r="Q892" s="1" t="s">
        <v>19323</v>
      </c>
      <c r="R892" s="1" t="s">
        <v>14222</v>
      </c>
      <c r="S892" s="1" t="s">
        <v>890</v>
      </c>
      <c r="T892" s="1" t="s">
        <v>19833</v>
      </c>
      <c r="U892" s="1"/>
      <c r="V892" s="1" t="s">
        <v>14238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14976</v>
      </c>
      <c r="F893" s="1" t="s">
        <v>16030</v>
      </c>
      <c r="G893" s="1" t="s">
        <v>17088</v>
      </c>
      <c r="H893" s="1" t="s">
        <v>18100</v>
      </c>
      <c r="I893" s="1" t="s">
        <v>10722</v>
      </c>
      <c r="J893" s="1"/>
      <c r="K893" s="1" t="s">
        <v>18453</v>
      </c>
      <c r="L893" s="1" t="s">
        <v>891</v>
      </c>
      <c r="M893" s="1" t="s">
        <v>12321</v>
      </c>
      <c r="N893" s="1" t="s">
        <v>13102</v>
      </c>
      <c r="O893" s="1" t="s">
        <v>891</v>
      </c>
      <c r="P893" s="1" t="s">
        <v>18676</v>
      </c>
      <c r="Q893" s="1" t="s">
        <v>19324</v>
      </c>
      <c r="R893" s="1" t="s">
        <v>14222</v>
      </c>
      <c r="S893" s="1" t="s">
        <v>891</v>
      </c>
      <c r="T893" s="1"/>
      <c r="U893" s="1"/>
      <c r="V893" s="1" t="s">
        <v>14238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14977</v>
      </c>
      <c r="F894" s="1" t="s">
        <v>16031</v>
      </c>
      <c r="G894" s="1" t="s">
        <v>17089</v>
      </c>
      <c r="H894" s="1" t="s">
        <v>18095</v>
      </c>
      <c r="I894" s="1" t="s">
        <v>10723</v>
      </c>
      <c r="J894" s="1"/>
      <c r="K894" s="1" t="s">
        <v>18453</v>
      </c>
      <c r="L894" s="1" t="s">
        <v>892</v>
      </c>
      <c r="M894" s="1" t="s">
        <v>12322</v>
      </c>
      <c r="N894" s="1" t="s">
        <v>13102</v>
      </c>
      <c r="O894" s="1" t="s">
        <v>892</v>
      </c>
      <c r="P894" s="1" t="s">
        <v>18677</v>
      </c>
      <c r="Q894" s="1" t="s">
        <v>18677</v>
      </c>
      <c r="R894" s="1" t="s">
        <v>14222</v>
      </c>
      <c r="S894" s="1" t="s">
        <v>892</v>
      </c>
      <c r="T894" s="1"/>
      <c r="U894" s="1" t="s">
        <v>20040</v>
      </c>
      <c r="V894" s="1" t="s">
        <v>14238</v>
      </c>
      <c r="W894" s="1" t="s">
        <v>892</v>
      </c>
      <c r="X894" s="1"/>
      <c r="Y894" t="s">
        <v>20295</v>
      </c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14978</v>
      </c>
      <c r="F895" s="1" t="s">
        <v>16032</v>
      </c>
      <c r="G895" s="1" t="s">
        <v>17090</v>
      </c>
      <c r="H895" s="1" t="s">
        <v>18101</v>
      </c>
      <c r="I895" s="1" t="s">
        <v>10724</v>
      </c>
      <c r="J895" s="1"/>
      <c r="K895" s="1" t="s">
        <v>18453</v>
      </c>
      <c r="L895" s="1" t="s">
        <v>893</v>
      </c>
      <c r="M895" s="1" t="s">
        <v>12323</v>
      </c>
      <c r="N895" s="1" t="s">
        <v>13102</v>
      </c>
      <c r="O895" s="1" t="s">
        <v>893</v>
      </c>
      <c r="P895" s="1" t="s">
        <v>18677</v>
      </c>
      <c r="Q895" s="1" t="s">
        <v>18677</v>
      </c>
      <c r="R895" s="1" t="s">
        <v>14222</v>
      </c>
      <c r="S895" s="1" t="s">
        <v>893</v>
      </c>
      <c r="T895" s="1"/>
      <c r="U895" s="1"/>
      <c r="V895" s="1" t="s">
        <v>14238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14979</v>
      </c>
      <c r="F896" s="1" t="s">
        <v>16033</v>
      </c>
      <c r="G896" s="1" t="s">
        <v>14979</v>
      </c>
      <c r="H896" s="1" t="s">
        <v>18102</v>
      </c>
      <c r="I896" s="1" t="s">
        <v>10278</v>
      </c>
      <c r="J896" s="1"/>
      <c r="K896" s="1" t="s">
        <v>18453</v>
      </c>
      <c r="L896" s="1" t="s">
        <v>894</v>
      </c>
      <c r="M896" s="1" t="s">
        <v>12324</v>
      </c>
      <c r="N896" s="1" t="s">
        <v>13102</v>
      </c>
      <c r="O896" s="1" t="s">
        <v>894</v>
      </c>
      <c r="P896" s="1" t="s">
        <v>18678</v>
      </c>
      <c r="Q896" s="1" t="s">
        <v>19325</v>
      </c>
      <c r="R896" s="1" t="s">
        <v>14222</v>
      </c>
      <c r="S896" s="1" t="s">
        <v>894</v>
      </c>
      <c r="T896" s="1" t="s">
        <v>19834</v>
      </c>
      <c r="U896" s="1"/>
      <c r="V896" s="1" t="s">
        <v>14238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14980</v>
      </c>
      <c r="F897" s="1" t="s">
        <v>14980</v>
      </c>
      <c r="G897" s="1" t="s">
        <v>17091</v>
      </c>
      <c r="H897" s="1" t="s">
        <v>18103</v>
      </c>
      <c r="I897" s="1" t="s">
        <v>10725</v>
      </c>
      <c r="J897" s="1"/>
      <c r="K897" s="1" t="s">
        <v>18453</v>
      </c>
      <c r="L897" s="1" t="s">
        <v>895</v>
      </c>
      <c r="M897" s="1" t="s">
        <v>12325</v>
      </c>
      <c r="N897" s="1" t="s">
        <v>13102</v>
      </c>
      <c r="O897" s="1" t="s">
        <v>895</v>
      </c>
      <c r="P897" s="1" t="s">
        <v>18678</v>
      </c>
      <c r="Q897" s="1" t="s">
        <v>19326</v>
      </c>
      <c r="R897" s="1" t="s">
        <v>14222</v>
      </c>
      <c r="S897" s="1" t="s">
        <v>895</v>
      </c>
      <c r="T897" s="1"/>
      <c r="U897" s="1"/>
      <c r="V897" s="1" t="s">
        <v>14238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5920</v>
      </c>
      <c r="G898" s="1" t="s">
        <v>7542</v>
      </c>
      <c r="H898" s="1" t="s">
        <v>9113</v>
      </c>
      <c r="I898" s="1" t="s">
        <v>10726</v>
      </c>
      <c r="J898" s="1"/>
      <c r="K898" s="1" t="s">
        <v>18453</v>
      </c>
      <c r="L898" s="1" t="s">
        <v>896</v>
      </c>
      <c r="M898" s="1" t="s">
        <v>12326</v>
      </c>
      <c r="N898" s="1" t="s">
        <v>13102</v>
      </c>
      <c r="O898" s="1" t="s">
        <v>896</v>
      </c>
      <c r="P898" s="1" t="s">
        <v>18679</v>
      </c>
      <c r="Q898" s="1" t="s">
        <v>18679</v>
      </c>
      <c r="R898" s="1" t="s">
        <v>14222</v>
      </c>
      <c r="S898" s="1" t="s">
        <v>896</v>
      </c>
      <c r="T898" s="1"/>
      <c r="U898" s="1" t="s">
        <v>20041</v>
      </c>
      <c r="V898" s="1" t="s">
        <v>14238</v>
      </c>
      <c r="W898" s="1" t="s">
        <v>896</v>
      </c>
      <c r="X898" s="1"/>
      <c r="Y898" t="s">
        <v>20296</v>
      </c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14981</v>
      </c>
      <c r="F899" s="1" t="s">
        <v>16034</v>
      </c>
      <c r="G899" s="1" t="s">
        <v>14981</v>
      </c>
      <c r="H899" s="1" t="s">
        <v>18104</v>
      </c>
      <c r="I899" s="1" t="s">
        <v>10727</v>
      </c>
      <c r="J899" s="1"/>
      <c r="K899" s="1" t="s">
        <v>18453</v>
      </c>
      <c r="L899" s="1" t="s">
        <v>897</v>
      </c>
      <c r="M899" s="1" t="s">
        <v>12327</v>
      </c>
      <c r="N899" s="1" t="s">
        <v>13102</v>
      </c>
      <c r="O899" s="1" t="s">
        <v>897</v>
      </c>
      <c r="P899" s="1" t="s">
        <v>18679</v>
      </c>
      <c r="Q899" s="1" t="s">
        <v>18679</v>
      </c>
      <c r="R899" s="1" t="s">
        <v>14222</v>
      </c>
      <c r="S899" s="1" t="s">
        <v>897</v>
      </c>
      <c r="T899" s="1"/>
      <c r="U899" s="1"/>
      <c r="V899" s="1" t="s">
        <v>14238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14982</v>
      </c>
      <c r="F900" s="1" t="s">
        <v>16035</v>
      </c>
      <c r="G900" s="1" t="s">
        <v>17092</v>
      </c>
      <c r="H900" s="1" t="s">
        <v>18105</v>
      </c>
      <c r="I900" s="1" t="s">
        <v>10728</v>
      </c>
      <c r="J900" s="1"/>
      <c r="K900" s="1" t="s">
        <v>18453</v>
      </c>
      <c r="L900" s="1" t="s">
        <v>898</v>
      </c>
      <c r="M900" s="1" t="s">
        <v>12328</v>
      </c>
      <c r="N900" s="1" t="s">
        <v>13102</v>
      </c>
      <c r="O900" s="1" t="s">
        <v>898</v>
      </c>
      <c r="P900" s="1" t="s">
        <v>18679</v>
      </c>
      <c r="Q900" s="1" t="s">
        <v>18679</v>
      </c>
      <c r="R900" s="1" t="s">
        <v>14222</v>
      </c>
      <c r="S900" s="1" t="s">
        <v>898</v>
      </c>
      <c r="T900" s="1"/>
      <c r="U900" s="1"/>
      <c r="V900" s="1" t="s">
        <v>14238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5923</v>
      </c>
      <c r="G901" s="1" t="s">
        <v>7544</v>
      </c>
      <c r="H901" s="1" t="s">
        <v>9116</v>
      </c>
      <c r="I901" s="1" t="s">
        <v>10729</v>
      </c>
      <c r="J901" s="1"/>
      <c r="K901" s="1" t="s">
        <v>18453</v>
      </c>
      <c r="L901" s="1" t="s">
        <v>899</v>
      </c>
      <c r="M901" s="1" t="s">
        <v>12329</v>
      </c>
      <c r="N901" s="1" t="s">
        <v>13102</v>
      </c>
      <c r="O901" s="1" t="s">
        <v>899</v>
      </c>
      <c r="P901" s="1" t="s">
        <v>18680</v>
      </c>
      <c r="Q901" s="1" t="s">
        <v>19327</v>
      </c>
      <c r="R901" s="1" t="s">
        <v>14222</v>
      </c>
      <c r="S901" s="1" t="s">
        <v>899</v>
      </c>
      <c r="T901" s="1" t="s">
        <v>19835</v>
      </c>
      <c r="U901" s="1"/>
      <c r="V901" s="1" t="s">
        <v>14238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14983</v>
      </c>
      <c r="F902" s="1" t="s">
        <v>16036</v>
      </c>
      <c r="G902" s="1" t="s">
        <v>17093</v>
      </c>
      <c r="H902" s="1" t="s">
        <v>18106</v>
      </c>
      <c r="I902" s="1" t="s">
        <v>10730</v>
      </c>
      <c r="J902" s="1"/>
      <c r="K902" s="1" t="s">
        <v>18453</v>
      </c>
      <c r="L902" s="1" t="s">
        <v>900</v>
      </c>
      <c r="M902" s="1" t="s">
        <v>12330</v>
      </c>
      <c r="N902" s="1" t="s">
        <v>13102</v>
      </c>
      <c r="O902" s="1" t="s">
        <v>900</v>
      </c>
      <c r="P902" s="1" t="s">
        <v>18680</v>
      </c>
      <c r="Q902" s="1" t="s">
        <v>19328</v>
      </c>
      <c r="R902" s="1" t="s">
        <v>14222</v>
      </c>
      <c r="S902" s="1" t="s">
        <v>900</v>
      </c>
      <c r="T902" s="1"/>
      <c r="U902" s="1"/>
      <c r="V902" s="1" t="s">
        <v>14238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5925</v>
      </c>
      <c r="G903" s="1" t="s">
        <v>7546</v>
      </c>
      <c r="H903" s="1" t="s">
        <v>9118</v>
      </c>
      <c r="I903" s="1" t="s">
        <v>10731</v>
      </c>
      <c r="J903" s="1"/>
      <c r="K903" s="1" t="s">
        <v>18453</v>
      </c>
      <c r="L903" s="1" t="s">
        <v>901</v>
      </c>
      <c r="M903" s="1" t="s">
        <v>12331</v>
      </c>
      <c r="N903" s="1" t="s">
        <v>13102</v>
      </c>
      <c r="O903" s="1" t="s">
        <v>901</v>
      </c>
      <c r="P903" s="1" t="s">
        <v>18680</v>
      </c>
      <c r="Q903" s="1" t="s">
        <v>19329</v>
      </c>
      <c r="R903" s="1" t="s">
        <v>14222</v>
      </c>
      <c r="S903" s="1" t="s">
        <v>901</v>
      </c>
      <c r="T903" s="1"/>
      <c r="U903" s="1"/>
      <c r="V903" s="1" t="s">
        <v>14238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14984</v>
      </c>
      <c r="F904" s="1" t="s">
        <v>16037</v>
      </c>
      <c r="G904" s="1" t="s">
        <v>17094</v>
      </c>
      <c r="H904" s="1" t="s">
        <v>18107</v>
      </c>
      <c r="I904" s="1" t="s">
        <v>10732</v>
      </c>
      <c r="J904" s="1"/>
      <c r="K904" s="1" t="s">
        <v>18453</v>
      </c>
      <c r="L904" s="1" t="s">
        <v>902</v>
      </c>
      <c r="M904" s="1" t="s">
        <v>12332</v>
      </c>
      <c r="N904" s="1" t="s">
        <v>13102</v>
      </c>
      <c r="O904" s="1" t="s">
        <v>902</v>
      </c>
      <c r="P904" s="1" t="s">
        <v>18680</v>
      </c>
      <c r="Q904" s="1" t="s">
        <v>19330</v>
      </c>
      <c r="R904" s="1" t="s">
        <v>14222</v>
      </c>
      <c r="S904" s="1" t="s">
        <v>902</v>
      </c>
      <c r="T904" s="1"/>
      <c r="U904" s="1"/>
      <c r="V904" s="1" t="s">
        <v>14238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5927</v>
      </c>
      <c r="G905" s="1" t="s">
        <v>7548</v>
      </c>
      <c r="H905" s="1" t="s">
        <v>9120</v>
      </c>
      <c r="I905" s="1" t="s">
        <v>10733</v>
      </c>
      <c r="J905" s="1"/>
      <c r="K905" s="1" t="s">
        <v>18453</v>
      </c>
      <c r="L905" s="1" t="s">
        <v>903</v>
      </c>
      <c r="M905" s="1" t="s">
        <v>12333</v>
      </c>
      <c r="N905" s="1" t="s">
        <v>13102</v>
      </c>
      <c r="O905" s="1" t="s">
        <v>903</v>
      </c>
      <c r="P905" s="1" t="s">
        <v>18681</v>
      </c>
      <c r="Q905" s="1" t="s">
        <v>18681</v>
      </c>
      <c r="R905" s="1" t="s">
        <v>14222</v>
      </c>
      <c r="S905" s="1" t="s">
        <v>903</v>
      </c>
      <c r="T905" s="1"/>
      <c r="U905" s="1" t="s">
        <v>20042</v>
      </c>
      <c r="V905" s="1" t="s">
        <v>14238</v>
      </c>
      <c r="W905" s="1" t="s">
        <v>903</v>
      </c>
      <c r="X905" s="1" t="s">
        <v>20194</v>
      </c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14985</v>
      </c>
      <c r="F906" s="1" t="s">
        <v>16038</v>
      </c>
      <c r="G906" s="1" t="s">
        <v>14985</v>
      </c>
      <c r="H906" s="1" t="s">
        <v>18108</v>
      </c>
      <c r="I906" s="1" t="s">
        <v>10734</v>
      </c>
      <c r="J906" s="1"/>
      <c r="K906" s="1" t="s">
        <v>18453</v>
      </c>
      <c r="L906" s="1" t="s">
        <v>904</v>
      </c>
      <c r="M906" s="1" t="s">
        <v>12334</v>
      </c>
      <c r="N906" s="1" t="s">
        <v>13102</v>
      </c>
      <c r="O906" s="1" t="s">
        <v>904</v>
      </c>
      <c r="P906" s="1" t="s">
        <v>18682</v>
      </c>
      <c r="Q906" s="1" t="s">
        <v>19331</v>
      </c>
      <c r="R906" s="1" t="s">
        <v>14222</v>
      </c>
      <c r="S906" s="1" t="s">
        <v>904</v>
      </c>
      <c r="T906" s="1" t="s">
        <v>19836</v>
      </c>
      <c r="U906" s="1"/>
      <c r="V906" s="1" t="s">
        <v>14238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14986</v>
      </c>
      <c r="F907" s="1" t="s">
        <v>16039</v>
      </c>
      <c r="G907" s="1" t="s">
        <v>17095</v>
      </c>
      <c r="H907" s="1" t="s">
        <v>18109</v>
      </c>
      <c r="I907" s="1" t="s">
        <v>10735</v>
      </c>
      <c r="J907" s="1"/>
      <c r="K907" s="1" t="s">
        <v>18453</v>
      </c>
      <c r="L907" s="1" t="s">
        <v>905</v>
      </c>
      <c r="M907" s="1" t="s">
        <v>12335</v>
      </c>
      <c r="N907" s="1" t="s">
        <v>13102</v>
      </c>
      <c r="O907" s="1" t="s">
        <v>905</v>
      </c>
      <c r="P907" s="1" t="s">
        <v>18683</v>
      </c>
      <c r="Q907" s="1" t="s">
        <v>18683</v>
      </c>
      <c r="R907" s="1" t="s">
        <v>14222</v>
      </c>
      <c r="S907" s="1" t="s">
        <v>905</v>
      </c>
      <c r="T907" s="1"/>
      <c r="U907" s="1" t="s">
        <v>20043</v>
      </c>
      <c r="V907" s="1" t="s">
        <v>14238</v>
      </c>
      <c r="W907" s="1" t="s">
        <v>905</v>
      </c>
      <c r="X907" s="1" t="s">
        <v>20195</v>
      </c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14987</v>
      </c>
      <c r="F908" s="1" t="s">
        <v>16040</v>
      </c>
      <c r="G908" s="1" t="s">
        <v>17096</v>
      </c>
      <c r="H908" s="1" t="s">
        <v>18110</v>
      </c>
      <c r="I908" s="1" t="s">
        <v>10736</v>
      </c>
      <c r="J908" s="1"/>
      <c r="K908" s="1" t="s">
        <v>18453</v>
      </c>
      <c r="L908" s="1" t="s">
        <v>906</v>
      </c>
      <c r="M908" s="1" t="s">
        <v>12336</v>
      </c>
      <c r="N908" s="1" t="s">
        <v>13102</v>
      </c>
      <c r="O908" s="1" t="s">
        <v>906</v>
      </c>
      <c r="P908" s="1" t="s">
        <v>18684</v>
      </c>
      <c r="Q908" s="1" t="s">
        <v>19332</v>
      </c>
      <c r="R908" s="1" t="s">
        <v>14222</v>
      </c>
      <c r="S908" s="1" t="s">
        <v>906</v>
      </c>
      <c r="T908" s="1" t="s">
        <v>19837</v>
      </c>
      <c r="U908" s="1"/>
      <c r="V908" s="1" t="s">
        <v>14238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14988</v>
      </c>
      <c r="F909" s="1" t="s">
        <v>16041</v>
      </c>
      <c r="G909" s="1" t="s">
        <v>17097</v>
      </c>
      <c r="H909" s="1" t="s">
        <v>18111</v>
      </c>
      <c r="I909" s="1" t="s">
        <v>10572</v>
      </c>
      <c r="J909" s="1"/>
      <c r="K909" s="1" t="s">
        <v>18453</v>
      </c>
      <c r="L909" s="1" t="s">
        <v>907</v>
      </c>
      <c r="M909" s="1" t="s">
        <v>12337</v>
      </c>
      <c r="N909" s="1" t="s">
        <v>13102</v>
      </c>
      <c r="O909" s="1" t="s">
        <v>907</v>
      </c>
      <c r="P909" s="1" t="s">
        <v>18684</v>
      </c>
      <c r="Q909" s="1" t="s">
        <v>19333</v>
      </c>
      <c r="R909" s="1" t="s">
        <v>14222</v>
      </c>
      <c r="S909" s="1" t="s">
        <v>907</v>
      </c>
      <c r="T909" s="1"/>
      <c r="U909" s="1"/>
      <c r="V909" s="1" t="s">
        <v>14238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14989</v>
      </c>
      <c r="F910" s="1" t="s">
        <v>16042</v>
      </c>
      <c r="G910" s="1" t="s">
        <v>17098</v>
      </c>
      <c r="H910" s="1" t="s">
        <v>18112</v>
      </c>
      <c r="I910" s="1" t="s">
        <v>10737</v>
      </c>
      <c r="J910" s="1"/>
      <c r="K910" s="1" t="s">
        <v>18453</v>
      </c>
      <c r="L910" s="1" t="s">
        <v>908</v>
      </c>
      <c r="M910" s="1" t="s">
        <v>12338</v>
      </c>
      <c r="N910" s="1" t="s">
        <v>13102</v>
      </c>
      <c r="O910" s="1" t="s">
        <v>908</v>
      </c>
      <c r="P910" s="1" t="s">
        <v>18684</v>
      </c>
      <c r="Q910" s="1" t="s">
        <v>19334</v>
      </c>
      <c r="R910" s="1" t="s">
        <v>14222</v>
      </c>
      <c r="S910" s="1" t="s">
        <v>908</v>
      </c>
      <c r="T910" s="1"/>
      <c r="U910" s="1"/>
      <c r="V910" s="1" t="s">
        <v>14238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14990</v>
      </c>
      <c r="F911" s="1" t="s">
        <v>16043</v>
      </c>
      <c r="G911" s="1" t="s">
        <v>17099</v>
      </c>
      <c r="H911" s="1" t="s">
        <v>18113</v>
      </c>
      <c r="I911" s="1" t="s">
        <v>10738</v>
      </c>
      <c r="J911" s="1"/>
      <c r="K911" s="1" t="s">
        <v>18453</v>
      </c>
      <c r="L911" s="1" t="s">
        <v>909</v>
      </c>
      <c r="M911" s="1" t="s">
        <v>12339</v>
      </c>
      <c r="N911" s="1" t="s">
        <v>13102</v>
      </c>
      <c r="O911" s="1" t="s">
        <v>909</v>
      </c>
      <c r="P911" s="1" t="s">
        <v>18684</v>
      </c>
      <c r="Q911" s="1" t="s">
        <v>19335</v>
      </c>
      <c r="R911" s="1" t="s">
        <v>14222</v>
      </c>
      <c r="S911" s="1" t="s">
        <v>909</v>
      </c>
      <c r="T911" s="1"/>
      <c r="U911" s="1"/>
      <c r="V911" s="1" t="s">
        <v>14238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14991</v>
      </c>
      <c r="F912" s="1" t="s">
        <v>16044</v>
      </c>
      <c r="G912" s="1" t="s">
        <v>17100</v>
      </c>
      <c r="H912" s="1" t="s">
        <v>18107</v>
      </c>
      <c r="I912" s="1" t="s">
        <v>10739</v>
      </c>
      <c r="J912" s="1"/>
      <c r="K912" s="1" t="s">
        <v>18453</v>
      </c>
      <c r="L912" s="1" t="s">
        <v>910</v>
      </c>
      <c r="M912" s="1" t="s">
        <v>12340</v>
      </c>
      <c r="N912" s="1" t="s">
        <v>13102</v>
      </c>
      <c r="O912" s="1" t="s">
        <v>910</v>
      </c>
      <c r="P912" s="1" t="s">
        <v>18685</v>
      </c>
      <c r="Q912" s="1" t="s">
        <v>18685</v>
      </c>
      <c r="R912" s="1" t="s">
        <v>14222</v>
      </c>
      <c r="S912" s="1" t="s">
        <v>910</v>
      </c>
      <c r="T912" s="1"/>
      <c r="U912" s="1" t="s">
        <v>20044</v>
      </c>
      <c r="V912" s="1" t="s">
        <v>14238</v>
      </c>
      <c r="W912" s="1" t="s">
        <v>910</v>
      </c>
      <c r="X912" s="1"/>
      <c r="Y912" t="s">
        <v>20297</v>
      </c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5935</v>
      </c>
      <c r="G913" s="1" t="s">
        <v>7555</v>
      </c>
      <c r="H913" s="1" t="s">
        <v>9127</v>
      </c>
      <c r="I913" s="1" t="s">
        <v>10740</v>
      </c>
      <c r="J913" s="1"/>
      <c r="K913" s="1" t="s">
        <v>18453</v>
      </c>
      <c r="L913" s="1" t="s">
        <v>911</v>
      </c>
      <c r="M913" s="1" t="s">
        <v>12341</v>
      </c>
      <c r="N913" s="1" t="s">
        <v>13102</v>
      </c>
      <c r="O913" s="1" t="s">
        <v>911</v>
      </c>
      <c r="P913" s="1" t="s">
        <v>18685</v>
      </c>
      <c r="Q913" s="1" t="s">
        <v>18685</v>
      </c>
      <c r="R913" s="1" t="s">
        <v>14222</v>
      </c>
      <c r="S913" s="1" t="s">
        <v>911</v>
      </c>
      <c r="T913" s="1"/>
      <c r="U913" s="1"/>
      <c r="V913" s="1" t="s">
        <v>14238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5936</v>
      </c>
      <c r="G914" s="1" t="s">
        <v>7556</v>
      </c>
      <c r="H914" s="1" t="s">
        <v>9128</v>
      </c>
      <c r="I914" s="1" t="s">
        <v>10741</v>
      </c>
      <c r="J914" s="1"/>
      <c r="K914" s="1" t="s">
        <v>18453</v>
      </c>
      <c r="L914" s="1" t="s">
        <v>912</v>
      </c>
      <c r="M914" s="1" t="s">
        <v>12342</v>
      </c>
      <c r="N914" s="1" t="s">
        <v>13102</v>
      </c>
      <c r="O914" s="1" t="s">
        <v>912</v>
      </c>
      <c r="P914" s="1" t="s">
        <v>18685</v>
      </c>
      <c r="Q914" s="1" t="s">
        <v>18685</v>
      </c>
      <c r="R914" s="1" t="s">
        <v>14222</v>
      </c>
      <c r="S914" s="1" t="s">
        <v>912</v>
      </c>
      <c r="T914" s="1"/>
      <c r="U914" s="1"/>
      <c r="V914" s="1" t="s">
        <v>14238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14992</v>
      </c>
      <c r="F915" s="1" t="s">
        <v>16045</v>
      </c>
      <c r="G915" s="1" t="s">
        <v>17101</v>
      </c>
      <c r="H915" s="1" t="s">
        <v>18114</v>
      </c>
      <c r="I915" s="1" t="s">
        <v>10742</v>
      </c>
      <c r="J915" s="1"/>
      <c r="K915" s="1" t="s">
        <v>18453</v>
      </c>
      <c r="L915" s="1" t="s">
        <v>913</v>
      </c>
      <c r="M915" s="1" t="s">
        <v>12343</v>
      </c>
      <c r="N915" s="1" t="s">
        <v>13102</v>
      </c>
      <c r="O915" s="1" t="s">
        <v>913</v>
      </c>
      <c r="P915" s="1" t="s">
        <v>18685</v>
      </c>
      <c r="Q915" s="1" t="s">
        <v>18685</v>
      </c>
      <c r="R915" s="1" t="s">
        <v>14222</v>
      </c>
      <c r="S915" s="1" t="s">
        <v>913</v>
      </c>
      <c r="T915" s="1"/>
      <c r="U915" s="1"/>
      <c r="V915" s="1" t="s">
        <v>14238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14993</v>
      </c>
      <c r="F916" s="1" t="s">
        <v>16046</v>
      </c>
      <c r="G916" s="1" t="s">
        <v>17102</v>
      </c>
      <c r="H916" s="1" t="s">
        <v>18115</v>
      </c>
      <c r="I916" s="1" t="s">
        <v>10743</v>
      </c>
      <c r="J916" s="1"/>
      <c r="K916" s="1" t="s">
        <v>18453</v>
      </c>
      <c r="L916" s="1" t="s">
        <v>914</v>
      </c>
      <c r="M916" s="1" t="s">
        <v>12344</v>
      </c>
      <c r="N916" s="1" t="s">
        <v>13102</v>
      </c>
      <c r="O916" s="1" t="s">
        <v>914</v>
      </c>
      <c r="P916" s="1" t="s">
        <v>18685</v>
      </c>
      <c r="Q916" s="1" t="s">
        <v>18685</v>
      </c>
      <c r="R916" s="1" t="s">
        <v>14222</v>
      </c>
      <c r="S916" s="1" t="s">
        <v>914</v>
      </c>
      <c r="T916" s="1"/>
      <c r="U916" s="1"/>
      <c r="V916" s="1" t="s">
        <v>14238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14994</v>
      </c>
      <c r="F917" s="1" t="s">
        <v>16047</v>
      </c>
      <c r="G917" s="1" t="s">
        <v>17103</v>
      </c>
      <c r="H917" s="1" t="s">
        <v>18116</v>
      </c>
      <c r="I917" s="1" t="s">
        <v>10744</v>
      </c>
      <c r="J917" s="1"/>
      <c r="K917" s="1" t="s">
        <v>18453</v>
      </c>
      <c r="L917" s="1" t="s">
        <v>915</v>
      </c>
      <c r="M917" s="1" t="s">
        <v>12345</v>
      </c>
      <c r="N917" s="1" t="s">
        <v>13102</v>
      </c>
      <c r="O917" s="1" t="s">
        <v>915</v>
      </c>
      <c r="P917" s="1" t="s">
        <v>18686</v>
      </c>
      <c r="Q917" s="1" t="s">
        <v>19336</v>
      </c>
      <c r="R917" s="1" t="s">
        <v>14222</v>
      </c>
      <c r="S917" s="1" t="s">
        <v>915</v>
      </c>
      <c r="T917" s="1" t="s">
        <v>19838</v>
      </c>
      <c r="U917" s="1"/>
      <c r="V917" s="1" t="s">
        <v>14238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14995</v>
      </c>
      <c r="F918" s="1" t="s">
        <v>16048</v>
      </c>
      <c r="G918" s="1" t="s">
        <v>17104</v>
      </c>
      <c r="H918" s="1" t="s">
        <v>18117</v>
      </c>
      <c r="I918" s="1" t="s">
        <v>10745</v>
      </c>
      <c r="J918" s="1"/>
      <c r="K918" s="1" t="s">
        <v>18453</v>
      </c>
      <c r="L918" s="1" t="s">
        <v>916</v>
      </c>
      <c r="M918" s="1" t="s">
        <v>12346</v>
      </c>
      <c r="N918" s="1" t="s">
        <v>13102</v>
      </c>
      <c r="O918" s="1" t="s">
        <v>916</v>
      </c>
      <c r="P918" s="1" t="s">
        <v>18686</v>
      </c>
      <c r="Q918" s="1" t="s">
        <v>19337</v>
      </c>
      <c r="R918" s="1" t="s">
        <v>14222</v>
      </c>
      <c r="S918" s="1" t="s">
        <v>916</v>
      </c>
      <c r="T918" s="1"/>
      <c r="U918" s="1"/>
      <c r="V918" s="1" t="s">
        <v>14238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14996</v>
      </c>
      <c r="F919" s="1" t="s">
        <v>14996</v>
      </c>
      <c r="G919" s="1" t="s">
        <v>17105</v>
      </c>
      <c r="H919" s="1" t="s">
        <v>18118</v>
      </c>
      <c r="I919" s="1" t="s">
        <v>10746</v>
      </c>
      <c r="J919" s="1"/>
      <c r="K919" s="1" t="s">
        <v>18453</v>
      </c>
      <c r="L919" s="1" t="s">
        <v>917</v>
      </c>
      <c r="M919" s="1" t="s">
        <v>12347</v>
      </c>
      <c r="N919" s="1" t="s">
        <v>13102</v>
      </c>
      <c r="O919" s="1" t="s">
        <v>917</v>
      </c>
      <c r="P919" s="1" t="s">
        <v>18686</v>
      </c>
      <c r="Q919" s="1" t="s">
        <v>19338</v>
      </c>
      <c r="R919" s="1" t="s">
        <v>14222</v>
      </c>
      <c r="S919" s="1" t="s">
        <v>917</v>
      </c>
      <c r="T919" s="1"/>
      <c r="U919" s="1"/>
      <c r="V919" s="1" t="s">
        <v>14238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14997</v>
      </c>
      <c r="F920" s="1" t="s">
        <v>16049</v>
      </c>
      <c r="G920" s="1" t="s">
        <v>17106</v>
      </c>
      <c r="H920" s="1" t="s">
        <v>18119</v>
      </c>
      <c r="I920" s="1" t="s">
        <v>10747</v>
      </c>
      <c r="J920" s="1"/>
      <c r="K920" s="1" t="s">
        <v>18453</v>
      </c>
      <c r="L920" s="1" t="s">
        <v>918</v>
      </c>
      <c r="M920" s="1" t="s">
        <v>12348</v>
      </c>
      <c r="N920" s="1" t="s">
        <v>13102</v>
      </c>
      <c r="O920" s="1" t="s">
        <v>918</v>
      </c>
      <c r="P920" s="1" t="s">
        <v>18686</v>
      </c>
      <c r="Q920" s="1" t="s">
        <v>19339</v>
      </c>
      <c r="R920" s="1" t="s">
        <v>14222</v>
      </c>
      <c r="S920" s="1" t="s">
        <v>918</v>
      </c>
      <c r="T920" s="1"/>
      <c r="U920" s="1"/>
      <c r="V920" s="1" t="s">
        <v>14238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5942</v>
      </c>
      <c r="G921" s="1" t="s">
        <v>7563</v>
      </c>
      <c r="H921" s="1" t="s">
        <v>9135</v>
      </c>
      <c r="I921" s="1" t="s">
        <v>10748</v>
      </c>
      <c r="J921" s="1"/>
      <c r="K921" s="1" t="s">
        <v>18453</v>
      </c>
      <c r="L921" s="1" t="s">
        <v>919</v>
      </c>
      <c r="M921" s="1" t="s">
        <v>12349</v>
      </c>
      <c r="N921" s="1" t="s">
        <v>13102</v>
      </c>
      <c r="O921" s="1" t="s">
        <v>919</v>
      </c>
      <c r="P921" s="1" t="s">
        <v>18687</v>
      </c>
      <c r="Q921" s="1" t="s">
        <v>18687</v>
      </c>
      <c r="R921" s="1" t="s">
        <v>14222</v>
      </c>
      <c r="S921" s="1" t="s">
        <v>919</v>
      </c>
      <c r="T921" s="1"/>
      <c r="U921" s="1" t="s">
        <v>20045</v>
      </c>
      <c r="V921" s="1" t="s">
        <v>14238</v>
      </c>
      <c r="W921" s="1" t="s">
        <v>919</v>
      </c>
      <c r="X921" s="1"/>
      <c r="Y921" t="s">
        <v>20298</v>
      </c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14998</v>
      </c>
      <c r="F922" s="1" t="s">
        <v>16050</v>
      </c>
      <c r="G922" s="1" t="s">
        <v>17107</v>
      </c>
      <c r="H922" s="1" t="s">
        <v>18120</v>
      </c>
      <c r="I922" s="1" t="s">
        <v>10749</v>
      </c>
      <c r="J922" s="1"/>
      <c r="K922" s="1" t="s">
        <v>18453</v>
      </c>
      <c r="L922" s="1" t="s">
        <v>920</v>
      </c>
      <c r="M922" s="1" t="s">
        <v>12350</v>
      </c>
      <c r="N922" s="1" t="s">
        <v>13102</v>
      </c>
      <c r="O922" s="1" t="s">
        <v>920</v>
      </c>
      <c r="P922" s="1" t="s">
        <v>18688</v>
      </c>
      <c r="Q922" s="1" t="s">
        <v>19340</v>
      </c>
      <c r="R922" s="1" t="s">
        <v>14222</v>
      </c>
      <c r="S922" s="1" t="s">
        <v>920</v>
      </c>
      <c r="T922" s="1" t="s">
        <v>19839</v>
      </c>
      <c r="U922" s="1"/>
      <c r="V922" s="1" t="s">
        <v>14238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14999</v>
      </c>
      <c r="F923" s="1" t="s">
        <v>16051</v>
      </c>
      <c r="G923" s="1" t="s">
        <v>17108</v>
      </c>
      <c r="H923" s="1" t="s">
        <v>18121</v>
      </c>
      <c r="I923" s="1" t="s">
        <v>10750</v>
      </c>
      <c r="J923" s="1"/>
      <c r="K923" s="1" t="s">
        <v>18453</v>
      </c>
      <c r="L923" s="1" t="s">
        <v>921</v>
      </c>
      <c r="M923" s="1" t="s">
        <v>12351</v>
      </c>
      <c r="N923" s="1" t="s">
        <v>13102</v>
      </c>
      <c r="O923" s="1" t="s">
        <v>921</v>
      </c>
      <c r="P923" s="1" t="s">
        <v>18688</v>
      </c>
      <c r="Q923" s="1" t="s">
        <v>19341</v>
      </c>
      <c r="R923" s="1" t="s">
        <v>14222</v>
      </c>
      <c r="S923" s="1" t="s">
        <v>921</v>
      </c>
      <c r="T923" s="1"/>
      <c r="U923" s="1"/>
      <c r="V923" s="1" t="s">
        <v>14238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15000</v>
      </c>
      <c r="F924" s="1" t="s">
        <v>16052</v>
      </c>
      <c r="G924" s="1" t="s">
        <v>17109</v>
      </c>
      <c r="H924" s="1" t="s">
        <v>18122</v>
      </c>
      <c r="I924" s="1" t="s">
        <v>10751</v>
      </c>
      <c r="J924" s="1"/>
      <c r="K924" s="1" t="s">
        <v>18453</v>
      </c>
      <c r="L924" s="1" t="s">
        <v>922</v>
      </c>
      <c r="M924" s="1" t="s">
        <v>12352</v>
      </c>
      <c r="N924" s="1" t="s">
        <v>13102</v>
      </c>
      <c r="O924" s="1" t="s">
        <v>922</v>
      </c>
      <c r="P924" s="1" t="s">
        <v>18688</v>
      </c>
      <c r="Q924" s="1" t="s">
        <v>19342</v>
      </c>
      <c r="R924" s="1" t="s">
        <v>14222</v>
      </c>
      <c r="S924" s="1" t="s">
        <v>922</v>
      </c>
      <c r="T924" s="1"/>
      <c r="U924" s="1"/>
      <c r="V924" s="1" t="s">
        <v>14238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15001</v>
      </c>
      <c r="F925" s="1" t="s">
        <v>16053</v>
      </c>
      <c r="G925" s="1" t="s">
        <v>17110</v>
      </c>
      <c r="H925" s="1" t="s">
        <v>18123</v>
      </c>
      <c r="I925" s="1" t="s">
        <v>10752</v>
      </c>
      <c r="J925" s="1"/>
      <c r="K925" s="1" t="s">
        <v>18453</v>
      </c>
      <c r="L925" s="1" t="s">
        <v>923</v>
      </c>
      <c r="M925" s="1" t="s">
        <v>12353</v>
      </c>
      <c r="N925" s="1" t="s">
        <v>13102</v>
      </c>
      <c r="O925" s="1" t="s">
        <v>923</v>
      </c>
      <c r="P925" s="1" t="s">
        <v>18688</v>
      </c>
      <c r="Q925" s="1" t="s">
        <v>19343</v>
      </c>
      <c r="R925" s="1" t="s">
        <v>14222</v>
      </c>
      <c r="S925" s="1" t="s">
        <v>923</v>
      </c>
      <c r="T925" s="1"/>
      <c r="U925" s="1"/>
      <c r="V925" s="1" t="s">
        <v>14238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15002</v>
      </c>
      <c r="F926" s="1" t="s">
        <v>16054</v>
      </c>
      <c r="G926" s="1" t="s">
        <v>17111</v>
      </c>
      <c r="H926" s="1" t="s">
        <v>18123</v>
      </c>
      <c r="I926" s="1" t="s">
        <v>10753</v>
      </c>
      <c r="J926" s="1"/>
      <c r="K926" s="1" t="s">
        <v>18453</v>
      </c>
      <c r="L926" s="1" t="s">
        <v>924</v>
      </c>
      <c r="M926" s="1" t="s">
        <v>12354</v>
      </c>
      <c r="N926" s="1" t="s">
        <v>13102</v>
      </c>
      <c r="O926" s="1" t="s">
        <v>924</v>
      </c>
      <c r="P926" s="1" t="s">
        <v>18689</v>
      </c>
      <c r="Q926" s="1" t="s">
        <v>18689</v>
      </c>
      <c r="R926" s="1" t="s">
        <v>14222</v>
      </c>
      <c r="S926" s="1" t="s">
        <v>924</v>
      </c>
      <c r="T926" s="1"/>
      <c r="U926" s="1" t="s">
        <v>20046</v>
      </c>
      <c r="V926" s="1" t="s">
        <v>14238</v>
      </c>
      <c r="W926" s="1" t="s">
        <v>924</v>
      </c>
      <c r="X926" s="1"/>
      <c r="Y926" t="s">
        <v>20299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15003</v>
      </c>
      <c r="F927" s="1" t="s">
        <v>16055</v>
      </c>
      <c r="G927" s="1" t="s">
        <v>17112</v>
      </c>
      <c r="H927" s="1" t="s">
        <v>18124</v>
      </c>
      <c r="I927" s="1" t="s">
        <v>10754</v>
      </c>
      <c r="J927" s="1"/>
      <c r="K927" s="1" t="s">
        <v>18453</v>
      </c>
      <c r="L927" s="1" t="s">
        <v>925</v>
      </c>
      <c r="M927" s="1" t="s">
        <v>12355</v>
      </c>
      <c r="N927" s="1" t="s">
        <v>13102</v>
      </c>
      <c r="O927" s="1" t="s">
        <v>925</v>
      </c>
      <c r="P927" s="1" t="s">
        <v>18689</v>
      </c>
      <c r="Q927" s="1" t="s">
        <v>18689</v>
      </c>
      <c r="R927" s="1" t="s">
        <v>14222</v>
      </c>
      <c r="S927" s="1" t="s">
        <v>925</v>
      </c>
      <c r="T927" s="1"/>
      <c r="U927" s="1"/>
      <c r="V927" s="1" t="s">
        <v>14238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15004</v>
      </c>
      <c r="F928" s="1" t="s">
        <v>16056</v>
      </c>
      <c r="G928" s="1" t="s">
        <v>17113</v>
      </c>
      <c r="H928" s="1" t="s">
        <v>18125</v>
      </c>
      <c r="I928" s="1" t="s">
        <v>10755</v>
      </c>
      <c r="J928" s="1"/>
      <c r="K928" s="1" t="s">
        <v>18453</v>
      </c>
      <c r="L928" s="1" t="s">
        <v>926</v>
      </c>
      <c r="M928" s="1" t="s">
        <v>12356</v>
      </c>
      <c r="N928" s="1" t="s">
        <v>13102</v>
      </c>
      <c r="O928" s="1" t="s">
        <v>926</v>
      </c>
      <c r="P928" s="1" t="s">
        <v>18689</v>
      </c>
      <c r="Q928" s="1" t="s">
        <v>18689</v>
      </c>
      <c r="R928" s="1" t="s">
        <v>14222</v>
      </c>
      <c r="S928" s="1" t="s">
        <v>926</v>
      </c>
      <c r="T928" s="1"/>
      <c r="U928" s="1"/>
      <c r="V928" s="1" t="s">
        <v>14238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15005</v>
      </c>
      <c r="F929" s="1" t="s">
        <v>16057</v>
      </c>
      <c r="G929" s="1" t="s">
        <v>15005</v>
      </c>
      <c r="H929" s="1" t="s">
        <v>18126</v>
      </c>
      <c r="I929" s="1" t="s">
        <v>10756</v>
      </c>
      <c r="J929" s="1"/>
      <c r="K929" s="1" t="s">
        <v>18453</v>
      </c>
      <c r="L929" s="1" t="s">
        <v>927</v>
      </c>
      <c r="M929" s="1" t="s">
        <v>12357</v>
      </c>
      <c r="N929" s="1" t="s">
        <v>13102</v>
      </c>
      <c r="O929" s="1" t="s">
        <v>927</v>
      </c>
      <c r="P929" s="1" t="s">
        <v>18690</v>
      </c>
      <c r="Q929" s="1" t="s">
        <v>19344</v>
      </c>
      <c r="R929" s="1" t="s">
        <v>14222</v>
      </c>
      <c r="S929" s="1" t="s">
        <v>927</v>
      </c>
      <c r="T929" s="1" t="s">
        <v>19840</v>
      </c>
      <c r="U929" s="1"/>
      <c r="V929" s="1" t="s">
        <v>14238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5951</v>
      </c>
      <c r="G930" s="1" t="s">
        <v>7571</v>
      </c>
      <c r="H930" s="1" t="s">
        <v>9143</v>
      </c>
      <c r="I930" s="1" t="s">
        <v>10757</v>
      </c>
      <c r="J930" s="1"/>
      <c r="K930" s="1" t="s">
        <v>18453</v>
      </c>
      <c r="L930" s="1" t="s">
        <v>928</v>
      </c>
      <c r="M930" s="1" t="s">
        <v>12358</v>
      </c>
      <c r="N930" s="1" t="s">
        <v>13102</v>
      </c>
      <c r="O930" s="1" t="s">
        <v>928</v>
      </c>
      <c r="P930" s="1" t="s">
        <v>18690</v>
      </c>
      <c r="Q930" s="1" t="s">
        <v>19345</v>
      </c>
      <c r="R930" s="1" t="s">
        <v>14222</v>
      </c>
      <c r="S930" s="1" t="s">
        <v>928</v>
      </c>
      <c r="T930" s="1"/>
      <c r="U930" s="1"/>
      <c r="V930" s="1" t="s">
        <v>14238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15006</v>
      </c>
      <c r="F931" s="1" t="s">
        <v>16058</v>
      </c>
      <c r="G931" s="1" t="s">
        <v>17114</v>
      </c>
      <c r="H931" s="1" t="s">
        <v>18127</v>
      </c>
      <c r="I931" s="1" t="s">
        <v>10758</v>
      </c>
      <c r="J931" s="1"/>
      <c r="K931" s="1" t="s">
        <v>18453</v>
      </c>
      <c r="L931" s="1" t="s">
        <v>929</v>
      </c>
      <c r="M931" s="1" t="s">
        <v>12359</v>
      </c>
      <c r="N931" s="1" t="s">
        <v>13102</v>
      </c>
      <c r="O931" s="1" t="s">
        <v>929</v>
      </c>
      <c r="P931" s="1" t="s">
        <v>18690</v>
      </c>
      <c r="Q931" s="1" t="s">
        <v>19346</v>
      </c>
      <c r="R931" s="1" t="s">
        <v>14222</v>
      </c>
      <c r="S931" s="1" t="s">
        <v>929</v>
      </c>
      <c r="T931" s="1"/>
      <c r="U931" s="1"/>
      <c r="V931" s="1" t="s">
        <v>14238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15007</v>
      </c>
      <c r="F932" s="1" t="s">
        <v>16059</v>
      </c>
      <c r="G932" s="1" t="s">
        <v>17115</v>
      </c>
      <c r="H932" s="1" t="s">
        <v>18128</v>
      </c>
      <c r="I932" s="1" t="s">
        <v>10759</v>
      </c>
      <c r="J932" s="1"/>
      <c r="K932" s="1" t="s">
        <v>18453</v>
      </c>
      <c r="L932" s="1" t="s">
        <v>930</v>
      </c>
      <c r="M932" s="1" t="s">
        <v>12360</v>
      </c>
      <c r="N932" s="1" t="s">
        <v>13102</v>
      </c>
      <c r="O932" s="1" t="s">
        <v>930</v>
      </c>
      <c r="P932" s="1" t="s">
        <v>18690</v>
      </c>
      <c r="Q932" s="1" t="s">
        <v>19347</v>
      </c>
      <c r="R932" s="1" t="s">
        <v>14222</v>
      </c>
      <c r="S932" s="1" t="s">
        <v>930</v>
      </c>
      <c r="T932" s="1"/>
      <c r="U932" s="1"/>
      <c r="V932" s="1" t="s">
        <v>14238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5954</v>
      </c>
      <c r="G933" s="1" t="s">
        <v>7574</v>
      </c>
      <c r="H933" s="1" t="s">
        <v>9146</v>
      </c>
      <c r="I933" s="1" t="s">
        <v>10760</v>
      </c>
      <c r="J933" s="1"/>
      <c r="K933" s="1" t="s">
        <v>18453</v>
      </c>
      <c r="L933" s="1" t="s">
        <v>931</v>
      </c>
      <c r="M933" s="1" t="s">
        <v>12361</v>
      </c>
      <c r="N933" s="1" t="s">
        <v>13102</v>
      </c>
      <c r="O933" s="1" t="s">
        <v>931</v>
      </c>
      <c r="P933" s="1" t="s">
        <v>18691</v>
      </c>
      <c r="Q933" s="1" t="s">
        <v>18691</v>
      </c>
      <c r="R933" s="1" t="s">
        <v>14222</v>
      </c>
      <c r="S933" s="1" t="s">
        <v>931</v>
      </c>
      <c r="T933" s="1"/>
      <c r="U933" s="1" t="s">
        <v>20047</v>
      </c>
      <c r="V933" s="1" t="s">
        <v>14238</v>
      </c>
      <c r="W933" s="1" t="s">
        <v>931</v>
      </c>
      <c r="X933" s="1" t="s">
        <v>20196</v>
      </c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5955</v>
      </c>
      <c r="G934" s="1" t="s">
        <v>7575</v>
      </c>
      <c r="H934" s="1" t="s">
        <v>9147</v>
      </c>
      <c r="I934" s="1" t="s">
        <v>10761</v>
      </c>
      <c r="J934" s="1"/>
      <c r="K934" s="1" t="s">
        <v>18453</v>
      </c>
      <c r="L934" s="1" t="s">
        <v>932</v>
      </c>
      <c r="M934" s="1" t="s">
        <v>12362</v>
      </c>
      <c r="N934" s="1" t="s">
        <v>13102</v>
      </c>
      <c r="O934" s="1" t="s">
        <v>932</v>
      </c>
      <c r="P934" s="1" t="s">
        <v>18691</v>
      </c>
      <c r="Q934" s="1" t="s">
        <v>18691</v>
      </c>
      <c r="R934" s="1" t="s">
        <v>14222</v>
      </c>
      <c r="S934" s="1" t="s">
        <v>932</v>
      </c>
      <c r="T934" s="1"/>
      <c r="U934" s="1"/>
      <c r="V934" s="1" t="s">
        <v>14238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15008</v>
      </c>
      <c r="F935" s="1" t="s">
        <v>16060</v>
      </c>
      <c r="G935" s="1" t="s">
        <v>17116</v>
      </c>
      <c r="H935" s="1" t="s">
        <v>18129</v>
      </c>
      <c r="I935" s="1" t="s">
        <v>10762</v>
      </c>
      <c r="J935" s="1"/>
      <c r="K935" s="1" t="s">
        <v>18453</v>
      </c>
      <c r="L935" s="1" t="s">
        <v>933</v>
      </c>
      <c r="M935" s="1" t="s">
        <v>12363</v>
      </c>
      <c r="N935" s="1" t="s">
        <v>13102</v>
      </c>
      <c r="O935" s="1" t="s">
        <v>933</v>
      </c>
      <c r="P935" s="1" t="s">
        <v>18692</v>
      </c>
      <c r="Q935" s="1" t="s">
        <v>19348</v>
      </c>
      <c r="R935" s="1" t="s">
        <v>14222</v>
      </c>
      <c r="S935" s="1" t="s">
        <v>933</v>
      </c>
      <c r="T935" s="1" t="s">
        <v>19841</v>
      </c>
      <c r="U935" s="1"/>
      <c r="V935" s="1" t="s">
        <v>14238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15009</v>
      </c>
      <c r="F936" s="1" t="s">
        <v>16061</v>
      </c>
      <c r="G936" s="1" t="s">
        <v>17117</v>
      </c>
      <c r="H936" s="1" t="s">
        <v>18130</v>
      </c>
      <c r="I936" s="1" t="s">
        <v>10763</v>
      </c>
      <c r="J936" s="1"/>
      <c r="K936" s="1" t="s">
        <v>18453</v>
      </c>
      <c r="L936" s="1" t="s">
        <v>934</v>
      </c>
      <c r="M936" s="1" t="s">
        <v>12364</v>
      </c>
      <c r="N936" s="1" t="s">
        <v>13102</v>
      </c>
      <c r="O936" s="1" t="s">
        <v>934</v>
      </c>
      <c r="P936" s="1" t="s">
        <v>18692</v>
      </c>
      <c r="Q936" s="1" t="s">
        <v>19349</v>
      </c>
      <c r="R936" s="1" t="s">
        <v>14222</v>
      </c>
      <c r="S936" s="1" t="s">
        <v>934</v>
      </c>
      <c r="T936" s="1"/>
      <c r="U936" s="1"/>
      <c r="V936" s="1" t="s">
        <v>14238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5958</v>
      </c>
      <c r="G937" s="1" t="s">
        <v>7578</v>
      </c>
      <c r="H937" s="1" t="s">
        <v>9150</v>
      </c>
      <c r="I937" s="1" t="s">
        <v>10764</v>
      </c>
      <c r="J937" s="1"/>
      <c r="K937" s="1" t="s">
        <v>18453</v>
      </c>
      <c r="L937" s="1" t="s">
        <v>935</v>
      </c>
      <c r="M937" s="1" t="s">
        <v>12365</v>
      </c>
      <c r="N937" s="1" t="s">
        <v>13102</v>
      </c>
      <c r="O937" s="1" t="s">
        <v>935</v>
      </c>
      <c r="P937" s="1" t="s">
        <v>18692</v>
      </c>
      <c r="Q937" s="1" t="s">
        <v>19350</v>
      </c>
      <c r="R937" s="1" t="s">
        <v>14222</v>
      </c>
      <c r="S937" s="1" t="s">
        <v>935</v>
      </c>
      <c r="T937" s="1"/>
      <c r="U937" s="1"/>
      <c r="V937" s="1" t="s">
        <v>14238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15010</v>
      </c>
      <c r="F938" s="1" t="s">
        <v>16062</v>
      </c>
      <c r="G938" s="1" t="s">
        <v>17118</v>
      </c>
      <c r="H938" s="1" t="s">
        <v>18131</v>
      </c>
      <c r="I938" s="1" t="s">
        <v>10765</v>
      </c>
      <c r="J938" s="1"/>
      <c r="K938" s="1" t="s">
        <v>18453</v>
      </c>
      <c r="L938" s="1" t="s">
        <v>936</v>
      </c>
      <c r="M938" s="1" t="s">
        <v>12366</v>
      </c>
      <c r="N938" s="1" t="s">
        <v>13102</v>
      </c>
      <c r="O938" s="1" t="s">
        <v>936</v>
      </c>
      <c r="P938" s="1" t="s">
        <v>18692</v>
      </c>
      <c r="Q938" s="1" t="s">
        <v>19351</v>
      </c>
      <c r="R938" s="1" t="s">
        <v>14222</v>
      </c>
      <c r="S938" s="1" t="s">
        <v>936</v>
      </c>
      <c r="T938" s="1"/>
      <c r="U938" s="1"/>
      <c r="V938" s="1" t="s">
        <v>14238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15011</v>
      </c>
      <c r="F939" s="1" t="s">
        <v>16063</v>
      </c>
      <c r="G939" s="1" t="s">
        <v>17119</v>
      </c>
      <c r="H939" s="1" t="s">
        <v>18132</v>
      </c>
      <c r="I939" s="1" t="s">
        <v>10766</v>
      </c>
      <c r="J939" s="1"/>
      <c r="K939" s="1" t="s">
        <v>18453</v>
      </c>
      <c r="L939" s="1" t="s">
        <v>937</v>
      </c>
      <c r="M939" s="1" t="s">
        <v>12367</v>
      </c>
      <c r="N939" s="1" t="s">
        <v>13102</v>
      </c>
      <c r="O939" s="1" t="s">
        <v>937</v>
      </c>
      <c r="P939" s="1" t="s">
        <v>18693</v>
      </c>
      <c r="Q939" s="1" t="s">
        <v>18693</v>
      </c>
      <c r="R939" s="1" t="s">
        <v>14222</v>
      </c>
      <c r="S939" s="1" t="s">
        <v>937</v>
      </c>
      <c r="T939" s="1"/>
      <c r="U939" s="1" t="s">
        <v>20048</v>
      </c>
      <c r="V939" s="1" t="s">
        <v>14238</v>
      </c>
      <c r="W939" s="1" t="s">
        <v>937</v>
      </c>
      <c r="X939" s="1" t="s">
        <v>20197</v>
      </c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5961</v>
      </c>
      <c r="G940" s="1" t="s">
        <v>7581</v>
      </c>
      <c r="H940" s="1" t="s">
        <v>9153</v>
      </c>
      <c r="I940" s="1" t="s">
        <v>10767</v>
      </c>
      <c r="J940" s="1"/>
      <c r="K940" s="1" t="s">
        <v>18453</v>
      </c>
      <c r="L940" s="1" t="s">
        <v>938</v>
      </c>
      <c r="M940" s="1" t="s">
        <v>12368</v>
      </c>
      <c r="N940" s="1" t="s">
        <v>13102</v>
      </c>
      <c r="O940" s="1" t="s">
        <v>938</v>
      </c>
      <c r="P940" s="1" t="s">
        <v>18693</v>
      </c>
      <c r="Q940" s="1" t="s">
        <v>18693</v>
      </c>
      <c r="R940" s="1" t="s">
        <v>14222</v>
      </c>
      <c r="S940" s="1" t="s">
        <v>938</v>
      </c>
      <c r="T940" s="1"/>
      <c r="U940" s="1"/>
      <c r="V940" s="1" t="s">
        <v>14238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4326</v>
      </c>
      <c r="G941" s="1" t="s">
        <v>7582</v>
      </c>
      <c r="H941" s="1" t="s">
        <v>9154</v>
      </c>
      <c r="I941" s="1" t="s">
        <v>10768</v>
      </c>
      <c r="J941" s="1"/>
      <c r="K941" s="1" t="s">
        <v>18453</v>
      </c>
      <c r="L941" s="1" t="s">
        <v>939</v>
      </c>
      <c r="M941" s="1" t="s">
        <v>12369</v>
      </c>
      <c r="N941" s="1" t="s">
        <v>13102</v>
      </c>
      <c r="O941" s="1" t="s">
        <v>939</v>
      </c>
      <c r="P941" s="1" t="s">
        <v>18693</v>
      </c>
      <c r="Q941" s="1" t="s">
        <v>18693</v>
      </c>
      <c r="R941" s="1" t="s">
        <v>14222</v>
      </c>
      <c r="S941" s="1" t="s">
        <v>939</v>
      </c>
      <c r="T941" s="1"/>
      <c r="U941" s="1"/>
      <c r="V941" s="1" t="s">
        <v>14238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15012</v>
      </c>
      <c r="F942" s="1" t="s">
        <v>16064</v>
      </c>
      <c r="G942" s="1" t="s">
        <v>17120</v>
      </c>
      <c r="H942" s="1" t="s">
        <v>18133</v>
      </c>
      <c r="I942" s="1" t="s">
        <v>10769</v>
      </c>
      <c r="J942" s="1"/>
      <c r="K942" s="1" t="s">
        <v>18453</v>
      </c>
      <c r="L942" s="1" t="s">
        <v>940</v>
      </c>
      <c r="M942" s="1" t="s">
        <v>12370</v>
      </c>
      <c r="N942" s="1" t="s">
        <v>13102</v>
      </c>
      <c r="O942" s="1" t="s">
        <v>940</v>
      </c>
      <c r="P942" s="1" t="s">
        <v>18693</v>
      </c>
      <c r="Q942" s="1" t="s">
        <v>18693</v>
      </c>
      <c r="R942" s="1" t="s">
        <v>14222</v>
      </c>
      <c r="S942" s="1" t="s">
        <v>940</v>
      </c>
      <c r="T942" s="1"/>
      <c r="U942" s="1"/>
      <c r="V942" s="1" t="s">
        <v>14238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15013</v>
      </c>
      <c r="F943" s="1" t="s">
        <v>16065</v>
      </c>
      <c r="G943" s="1" t="s">
        <v>17121</v>
      </c>
      <c r="H943" s="1" t="s">
        <v>18133</v>
      </c>
      <c r="I943" s="1" t="s">
        <v>10770</v>
      </c>
      <c r="J943" s="1"/>
      <c r="K943" s="1" t="s">
        <v>18453</v>
      </c>
      <c r="L943" s="1" t="s">
        <v>941</v>
      </c>
      <c r="M943" s="1" t="s">
        <v>12371</v>
      </c>
      <c r="N943" s="1" t="s">
        <v>13102</v>
      </c>
      <c r="O943" s="1" t="s">
        <v>941</v>
      </c>
      <c r="P943" s="1" t="s">
        <v>18693</v>
      </c>
      <c r="Q943" s="1" t="s">
        <v>18693</v>
      </c>
      <c r="R943" s="1" t="s">
        <v>14222</v>
      </c>
      <c r="S943" s="1" t="s">
        <v>941</v>
      </c>
      <c r="T943" s="1"/>
      <c r="U943" s="1"/>
      <c r="V943" s="1" t="s">
        <v>14238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15014</v>
      </c>
      <c r="F944" s="1" t="s">
        <v>16066</v>
      </c>
      <c r="G944" s="1" t="s">
        <v>17122</v>
      </c>
      <c r="H944" s="1" t="s">
        <v>18134</v>
      </c>
      <c r="I944" s="1" t="s">
        <v>10771</v>
      </c>
      <c r="J944" s="1"/>
      <c r="K944" s="1" t="s">
        <v>18453</v>
      </c>
      <c r="L944" s="1" t="s">
        <v>942</v>
      </c>
      <c r="M944" s="1" t="s">
        <v>12372</v>
      </c>
      <c r="N944" s="1" t="s">
        <v>13102</v>
      </c>
      <c r="O944" s="1" t="s">
        <v>942</v>
      </c>
      <c r="P944" s="1" t="s">
        <v>18693</v>
      </c>
      <c r="Q944" s="1" t="s">
        <v>18693</v>
      </c>
      <c r="R944" s="1" t="s">
        <v>14222</v>
      </c>
      <c r="S944" s="1" t="s">
        <v>942</v>
      </c>
      <c r="T944" s="1"/>
      <c r="U944" s="1"/>
      <c r="V944" s="1" t="s">
        <v>14238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15015</v>
      </c>
      <c r="F945" s="1" t="s">
        <v>16067</v>
      </c>
      <c r="G945" s="1" t="s">
        <v>17123</v>
      </c>
      <c r="H945" s="1" t="s">
        <v>18135</v>
      </c>
      <c r="I945" s="1" t="s">
        <v>10772</v>
      </c>
      <c r="J945" s="1"/>
      <c r="K945" s="1" t="s">
        <v>18453</v>
      </c>
      <c r="L945" s="1" t="s">
        <v>943</v>
      </c>
      <c r="M945" s="1" t="s">
        <v>12373</v>
      </c>
      <c r="N945" s="1" t="s">
        <v>13102</v>
      </c>
      <c r="O945" s="1" t="s">
        <v>943</v>
      </c>
      <c r="P945" s="1" t="s">
        <v>18693</v>
      </c>
      <c r="Q945" s="1" t="s">
        <v>18693</v>
      </c>
      <c r="R945" s="1" t="s">
        <v>14222</v>
      </c>
      <c r="S945" s="1" t="s">
        <v>943</v>
      </c>
      <c r="T945" s="1"/>
      <c r="U945" s="1"/>
      <c r="V945" s="1" t="s">
        <v>14238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5966</v>
      </c>
      <c r="G946" s="1" t="s">
        <v>7587</v>
      </c>
      <c r="H946" s="1" t="s">
        <v>9158</v>
      </c>
      <c r="I946" s="1" t="s">
        <v>10773</v>
      </c>
      <c r="J946" s="1"/>
      <c r="K946" s="1" t="s">
        <v>18453</v>
      </c>
      <c r="L946" s="1" t="s">
        <v>944</v>
      </c>
      <c r="M946" s="1" t="s">
        <v>12374</v>
      </c>
      <c r="N946" s="1" t="s">
        <v>13102</v>
      </c>
      <c r="O946" s="1" t="s">
        <v>944</v>
      </c>
      <c r="P946" s="1" t="s">
        <v>18693</v>
      </c>
      <c r="Q946" s="1" t="s">
        <v>18693</v>
      </c>
      <c r="R946" s="1" t="s">
        <v>14222</v>
      </c>
      <c r="S946" s="1" t="s">
        <v>944</v>
      </c>
      <c r="T946" s="1"/>
      <c r="U946" s="1"/>
      <c r="V946" s="1" t="s">
        <v>14238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15016</v>
      </c>
      <c r="F947" s="1" t="s">
        <v>16068</v>
      </c>
      <c r="G947" s="1" t="s">
        <v>17124</v>
      </c>
      <c r="H947" s="1" t="s">
        <v>18136</v>
      </c>
      <c r="I947" s="1" t="s">
        <v>10596</v>
      </c>
      <c r="J947" s="1"/>
      <c r="K947" s="1" t="s">
        <v>18453</v>
      </c>
      <c r="L947" s="1" t="s">
        <v>945</v>
      </c>
      <c r="M947" s="1" t="s">
        <v>12375</v>
      </c>
      <c r="N947" s="1" t="s">
        <v>13102</v>
      </c>
      <c r="O947" s="1" t="s">
        <v>945</v>
      </c>
      <c r="P947" s="1" t="s">
        <v>18694</v>
      </c>
      <c r="Q947" s="1" t="s">
        <v>19352</v>
      </c>
      <c r="R947" s="1" t="s">
        <v>14222</v>
      </c>
      <c r="S947" s="1" t="s">
        <v>945</v>
      </c>
      <c r="T947" s="1" t="s">
        <v>19842</v>
      </c>
      <c r="U947" s="1"/>
      <c r="V947" s="1" t="s">
        <v>14238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5968</v>
      </c>
      <c r="G948" s="1" t="s">
        <v>7589</v>
      </c>
      <c r="H948" s="1" t="s">
        <v>9160</v>
      </c>
      <c r="I948" s="1" t="s">
        <v>10774</v>
      </c>
      <c r="J948" s="1"/>
      <c r="K948" s="1" t="s">
        <v>18453</v>
      </c>
      <c r="L948" s="1" t="s">
        <v>946</v>
      </c>
      <c r="M948" s="1" t="s">
        <v>12376</v>
      </c>
      <c r="N948" s="1" t="s">
        <v>13102</v>
      </c>
      <c r="O948" s="1" t="s">
        <v>946</v>
      </c>
      <c r="P948" s="1" t="s">
        <v>18694</v>
      </c>
      <c r="Q948" s="1" t="s">
        <v>19353</v>
      </c>
      <c r="R948" s="1" t="s">
        <v>14222</v>
      </c>
      <c r="S948" s="1" t="s">
        <v>946</v>
      </c>
      <c r="T948" s="1"/>
      <c r="U948" s="1"/>
      <c r="V948" s="1" t="s">
        <v>14238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15017</v>
      </c>
      <c r="F949" s="1" t="s">
        <v>16069</v>
      </c>
      <c r="G949" s="1" t="s">
        <v>17125</v>
      </c>
      <c r="H949" s="1" t="s">
        <v>18134</v>
      </c>
      <c r="I949" s="1" t="s">
        <v>10775</v>
      </c>
      <c r="J949" s="1"/>
      <c r="K949" s="1" t="s">
        <v>18453</v>
      </c>
      <c r="L949" s="1" t="s">
        <v>947</v>
      </c>
      <c r="M949" s="1" t="s">
        <v>12377</v>
      </c>
      <c r="N949" s="1" t="s">
        <v>13102</v>
      </c>
      <c r="O949" s="1" t="s">
        <v>947</v>
      </c>
      <c r="P949" s="1" t="s">
        <v>18694</v>
      </c>
      <c r="Q949" s="1" t="s">
        <v>19354</v>
      </c>
      <c r="R949" s="1" t="s">
        <v>14222</v>
      </c>
      <c r="S949" s="1" t="s">
        <v>947</v>
      </c>
      <c r="T949" s="1"/>
      <c r="U949" s="1"/>
      <c r="V949" s="1" t="s">
        <v>14238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15018</v>
      </c>
      <c r="F950" s="1" t="s">
        <v>16070</v>
      </c>
      <c r="G950" s="1" t="s">
        <v>17126</v>
      </c>
      <c r="H950" s="1" t="s">
        <v>18137</v>
      </c>
      <c r="I950" s="1" t="s">
        <v>10776</v>
      </c>
      <c r="J950" s="1"/>
      <c r="K950" s="1" t="s">
        <v>18453</v>
      </c>
      <c r="L950" s="1" t="s">
        <v>948</v>
      </c>
      <c r="M950" s="1" t="s">
        <v>12378</v>
      </c>
      <c r="N950" s="1" t="s">
        <v>13102</v>
      </c>
      <c r="O950" s="1" t="s">
        <v>948</v>
      </c>
      <c r="P950" s="1" t="s">
        <v>18694</v>
      </c>
      <c r="Q950" s="1" t="s">
        <v>19355</v>
      </c>
      <c r="R950" s="1" t="s">
        <v>14222</v>
      </c>
      <c r="S950" s="1" t="s">
        <v>948</v>
      </c>
      <c r="T950" s="1"/>
      <c r="U950" s="1"/>
      <c r="V950" s="1" t="s">
        <v>14238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15019</v>
      </c>
      <c r="F951" s="1" t="s">
        <v>16071</v>
      </c>
      <c r="G951" s="1" t="s">
        <v>17127</v>
      </c>
      <c r="H951" s="1" t="s">
        <v>18138</v>
      </c>
      <c r="I951" s="1" t="s">
        <v>10777</v>
      </c>
      <c r="J951" s="1"/>
      <c r="K951" s="1" t="s">
        <v>18453</v>
      </c>
      <c r="L951" s="1" t="s">
        <v>949</v>
      </c>
      <c r="M951" s="1" t="s">
        <v>12379</v>
      </c>
      <c r="N951" s="1" t="s">
        <v>13102</v>
      </c>
      <c r="O951" s="1" t="s">
        <v>949</v>
      </c>
      <c r="P951" s="1" t="s">
        <v>18694</v>
      </c>
      <c r="Q951" s="1" t="s">
        <v>19356</v>
      </c>
      <c r="R951" s="1" t="s">
        <v>14222</v>
      </c>
      <c r="S951" s="1" t="s">
        <v>949</v>
      </c>
      <c r="T951" s="1"/>
      <c r="U951" s="1"/>
      <c r="V951" s="1" t="s">
        <v>14238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15020</v>
      </c>
      <c r="F952" s="1" t="s">
        <v>16072</v>
      </c>
      <c r="G952" s="1" t="s">
        <v>17128</v>
      </c>
      <c r="H952" s="1" t="s">
        <v>18139</v>
      </c>
      <c r="I952" s="1" t="s">
        <v>10778</v>
      </c>
      <c r="J952" s="1"/>
      <c r="K952" s="1" t="s">
        <v>18453</v>
      </c>
      <c r="L952" s="1" t="s">
        <v>950</v>
      </c>
      <c r="M952" s="1" t="s">
        <v>12380</v>
      </c>
      <c r="N952" s="1" t="s">
        <v>13102</v>
      </c>
      <c r="O952" s="1" t="s">
        <v>950</v>
      </c>
      <c r="P952" s="1" t="s">
        <v>18695</v>
      </c>
      <c r="Q952" s="1" t="s">
        <v>18695</v>
      </c>
      <c r="R952" s="1" t="s">
        <v>14222</v>
      </c>
      <c r="S952" s="1" t="s">
        <v>950</v>
      </c>
      <c r="T952" s="1"/>
      <c r="U952" s="1" t="s">
        <v>20049</v>
      </c>
      <c r="V952" s="1" t="s">
        <v>14238</v>
      </c>
      <c r="W952" s="1" t="s">
        <v>950</v>
      </c>
      <c r="X952" s="1"/>
      <c r="Y952" t="s">
        <v>20300</v>
      </c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15021</v>
      </c>
      <c r="F953" s="1" t="s">
        <v>16073</v>
      </c>
      <c r="G953" s="1" t="s">
        <v>17129</v>
      </c>
      <c r="H953" s="1" t="s">
        <v>18140</v>
      </c>
      <c r="I953" s="1" t="s">
        <v>10779</v>
      </c>
      <c r="J953" s="1"/>
      <c r="K953" s="1" t="s">
        <v>18453</v>
      </c>
      <c r="L953" s="1" t="s">
        <v>951</v>
      </c>
      <c r="M953" s="1" t="s">
        <v>12381</v>
      </c>
      <c r="N953" s="1" t="s">
        <v>13102</v>
      </c>
      <c r="O953" s="1" t="s">
        <v>951</v>
      </c>
      <c r="P953" s="1" t="s">
        <v>18695</v>
      </c>
      <c r="Q953" s="1" t="s">
        <v>18695</v>
      </c>
      <c r="R953" s="1" t="s">
        <v>14222</v>
      </c>
      <c r="S953" s="1" t="s">
        <v>951</v>
      </c>
      <c r="T953" s="1"/>
      <c r="U953" s="1"/>
      <c r="V953" s="1" t="s">
        <v>14238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5974</v>
      </c>
      <c r="G954" s="1" t="s">
        <v>7595</v>
      </c>
      <c r="H954" s="1" t="s">
        <v>9165</v>
      </c>
      <c r="I954" s="1" t="s">
        <v>10780</v>
      </c>
      <c r="J954" s="1"/>
      <c r="K954" s="1" t="s">
        <v>18453</v>
      </c>
      <c r="L954" s="1" t="s">
        <v>952</v>
      </c>
      <c r="M954" s="1" t="s">
        <v>12382</v>
      </c>
      <c r="N954" s="1" t="s">
        <v>13102</v>
      </c>
      <c r="O954" s="1" t="s">
        <v>952</v>
      </c>
      <c r="P954" s="1" t="s">
        <v>18695</v>
      </c>
      <c r="Q954" s="1" t="s">
        <v>18695</v>
      </c>
      <c r="R954" s="1" t="s">
        <v>14222</v>
      </c>
      <c r="S954" s="1" t="s">
        <v>952</v>
      </c>
      <c r="T954" s="1"/>
      <c r="U954" s="1"/>
      <c r="V954" s="1" t="s">
        <v>14238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5975</v>
      </c>
      <c r="G955" s="1" t="s">
        <v>7596</v>
      </c>
      <c r="H955" s="1" t="s">
        <v>9166</v>
      </c>
      <c r="I955" s="1" t="s">
        <v>10781</v>
      </c>
      <c r="J955" s="1"/>
      <c r="K955" s="1" t="s">
        <v>18453</v>
      </c>
      <c r="L955" s="1" t="s">
        <v>953</v>
      </c>
      <c r="M955" s="1" t="s">
        <v>12383</v>
      </c>
      <c r="N955" s="1" t="s">
        <v>13102</v>
      </c>
      <c r="O955" s="1" t="s">
        <v>953</v>
      </c>
      <c r="P955" s="1" t="s">
        <v>18695</v>
      </c>
      <c r="Q955" s="1" t="s">
        <v>18695</v>
      </c>
      <c r="R955" s="1" t="s">
        <v>14222</v>
      </c>
      <c r="S955" s="1" t="s">
        <v>953</v>
      </c>
      <c r="T955" s="1"/>
      <c r="U955" s="1"/>
      <c r="V955" s="1" t="s">
        <v>14238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5976</v>
      </c>
      <c r="G956" s="1" t="s">
        <v>7597</v>
      </c>
      <c r="H956" s="1" t="s">
        <v>9167</v>
      </c>
      <c r="I956" s="1" t="s">
        <v>10782</v>
      </c>
      <c r="J956" s="1"/>
      <c r="K956" s="1" t="s">
        <v>18453</v>
      </c>
      <c r="L956" s="1" t="s">
        <v>954</v>
      </c>
      <c r="M956" s="1" t="s">
        <v>12384</v>
      </c>
      <c r="N956" s="1" t="s">
        <v>13102</v>
      </c>
      <c r="O956" s="1" t="s">
        <v>954</v>
      </c>
      <c r="P956" s="1" t="s">
        <v>18696</v>
      </c>
      <c r="Q956" s="1" t="s">
        <v>19357</v>
      </c>
      <c r="R956" s="1" t="s">
        <v>14222</v>
      </c>
      <c r="S956" s="1" t="s">
        <v>954</v>
      </c>
      <c r="T956" s="1" t="s">
        <v>19843</v>
      </c>
      <c r="U956" s="1"/>
      <c r="V956" s="1" t="s">
        <v>14238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15022</v>
      </c>
      <c r="F957" s="1" t="s">
        <v>16074</v>
      </c>
      <c r="G957" s="1" t="s">
        <v>17130</v>
      </c>
      <c r="H957" s="1" t="s">
        <v>18141</v>
      </c>
      <c r="I957" s="1" t="s">
        <v>10783</v>
      </c>
      <c r="J957" s="1"/>
      <c r="K957" s="1" t="s">
        <v>18453</v>
      </c>
      <c r="L957" s="1" t="s">
        <v>955</v>
      </c>
      <c r="M957" s="1" t="s">
        <v>12385</v>
      </c>
      <c r="N957" s="1" t="s">
        <v>13102</v>
      </c>
      <c r="O957" s="1" t="s">
        <v>955</v>
      </c>
      <c r="P957" s="1" t="s">
        <v>18696</v>
      </c>
      <c r="Q957" s="1" t="s">
        <v>19358</v>
      </c>
      <c r="R957" s="1" t="s">
        <v>14222</v>
      </c>
      <c r="S957" s="1" t="s">
        <v>955</v>
      </c>
      <c r="T957" s="1"/>
      <c r="U957" s="1"/>
      <c r="V957" s="1" t="s">
        <v>14238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15023</v>
      </c>
      <c r="F958" s="1" t="s">
        <v>16075</v>
      </c>
      <c r="G958" s="1" t="s">
        <v>17131</v>
      </c>
      <c r="H958" s="1" t="s">
        <v>18142</v>
      </c>
      <c r="I958" s="1" t="s">
        <v>10637</v>
      </c>
      <c r="J958" s="1"/>
      <c r="K958" s="1" t="s">
        <v>18453</v>
      </c>
      <c r="L958" s="1" t="s">
        <v>956</v>
      </c>
      <c r="M958" s="1" t="s">
        <v>12386</v>
      </c>
      <c r="N958" s="1" t="s">
        <v>13102</v>
      </c>
      <c r="O958" s="1" t="s">
        <v>956</v>
      </c>
      <c r="P958" s="1" t="s">
        <v>18696</v>
      </c>
      <c r="Q958" s="1" t="s">
        <v>19359</v>
      </c>
      <c r="R958" s="1" t="s">
        <v>14222</v>
      </c>
      <c r="S958" s="1" t="s">
        <v>956</v>
      </c>
      <c r="T958" s="1"/>
      <c r="U958" s="1"/>
      <c r="V958" s="1" t="s">
        <v>14238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15024</v>
      </c>
      <c r="F959" s="1" t="s">
        <v>16076</v>
      </c>
      <c r="G959" s="1" t="s">
        <v>17132</v>
      </c>
      <c r="H959" s="1" t="s">
        <v>18143</v>
      </c>
      <c r="I959" s="1" t="s">
        <v>10784</v>
      </c>
      <c r="J959" s="1"/>
      <c r="K959" s="1" t="s">
        <v>18453</v>
      </c>
      <c r="L959" s="1" t="s">
        <v>957</v>
      </c>
      <c r="M959" s="1" t="s">
        <v>12387</v>
      </c>
      <c r="N959" s="1" t="s">
        <v>13102</v>
      </c>
      <c r="O959" s="1" t="s">
        <v>957</v>
      </c>
      <c r="P959" s="1" t="s">
        <v>18696</v>
      </c>
      <c r="Q959" s="1" t="s">
        <v>19360</v>
      </c>
      <c r="R959" s="1" t="s">
        <v>14222</v>
      </c>
      <c r="S959" s="1" t="s">
        <v>957</v>
      </c>
      <c r="T959" s="1"/>
      <c r="U959" s="1"/>
      <c r="V959" s="1" t="s">
        <v>14238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4345</v>
      </c>
      <c r="G960" s="1" t="s">
        <v>7601</v>
      </c>
      <c r="H960" s="1" t="s">
        <v>9171</v>
      </c>
      <c r="I960" s="1" t="s">
        <v>10785</v>
      </c>
      <c r="J960" s="1"/>
      <c r="K960" s="1" t="s">
        <v>18453</v>
      </c>
      <c r="L960" s="1" t="s">
        <v>958</v>
      </c>
      <c r="M960" s="1" t="s">
        <v>12388</v>
      </c>
      <c r="N960" s="1" t="s">
        <v>13102</v>
      </c>
      <c r="O960" s="1" t="s">
        <v>958</v>
      </c>
      <c r="P960" s="1" t="s">
        <v>18696</v>
      </c>
      <c r="Q960" s="1" t="s">
        <v>19361</v>
      </c>
      <c r="R960" s="1" t="s">
        <v>14222</v>
      </c>
      <c r="S960" s="1" t="s">
        <v>958</v>
      </c>
      <c r="T960" s="1"/>
      <c r="U960" s="1"/>
      <c r="V960" s="1" t="s">
        <v>14238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5980</v>
      </c>
      <c r="G961" s="1" t="s">
        <v>7602</v>
      </c>
      <c r="H961" s="1" t="s">
        <v>9172</v>
      </c>
      <c r="I961" s="1" t="s">
        <v>10786</v>
      </c>
      <c r="J961" s="1"/>
      <c r="K961" s="1" t="s">
        <v>18453</v>
      </c>
      <c r="L961" s="1" t="s">
        <v>959</v>
      </c>
      <c r="M961" s="1" t="s">
        <v>12389</v>
      </c>
      <c r="N961" s="1" t="s">
        <v>13102</v>
      </c>
      <c r="O961" s="1" t="s">
        <v>959</v>
      </c>
      <c r="P961" s="1" t="s">
        <v>18697</v>
      </c>
      <c r="Q961" s="1" t="s">
        <v>18697</v>
      </c>
      <c r="R961" s="1" t="s">
        <v>14222</v>
      </c>
      <c r="S961" s="1" t="s">
        <v>959</v>
      </c>
      <c r="T961" s="1"/>
      <c r="U961" s="1" t="s">
        <v>20050</v>
      </c>
      <c r="V961" s="1" t="s">
        <v>14238</v>
      </c>
      <c r="W961" s="1" t="s">
        <v>959</v>
      </c>
      <c r="X961" s="1"/>
      <c r="Y961" t="s">
        <v>20301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5981</v>
      </c>
      <c r="G962" s="1" t="s">
        <v>7603</v>
      </c>
      <c r="H962" s="1" t="s">
        <v>9173</v>
      </c>
      <c r="I962" s="1" t="s">
        <v>10787</v>
      </c>
      <c r="J962" s="1"/>
      <c r="K962" s="1" t="s">
        <v>18453</v>
      </c>
      <c r="L962" s="1" t="s">
        <v>960</v>
      </c>
      <c r="M962" s="1" t="s">
        <v>12390</v>
      </c>
      <c r="N962" s="1" t="s">
        <v>13102</v>
      </c>
      <c r="O962" s="1" t="s">
        <v>960</v>
      </c>
      <c r="P962" s="1" t="s">
        <v>18697</v>
      </c>
      <c r="Q962" s="1" t="s">
        <v>18697</v>
      </c>
      <c r="R962" s="1" t="s">
        <v>14222</v>
      </c>
      <c r="S962" s="1" t="s">
        <v>960</v>
      </c>
      <c r="T962" s="1"/>
      <c r="U962" s="1"/>
      <c r="V962" s="1" t="s">
        <v>14238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15025</v>
      </c>
      <c r="F963" s="1" t="s">
        <v>16077</v>
      </c>
      <c r="G963" s="1" t="s">
        <v>17133</v>
      </c>
      <c r="H963" s="1" t="s">
        <v>18144</v>
      </c>
      <c r="I963" s="1" t="s">
        <v>10788</v>
      </c>
      <c r="J963" s="1"/>
      <c r="K963" s="1" t="s">
        <v>18453</v>
      </c>
      <c r="L963" s="1" t="s">
        <v>961</v>
      </c>
      <c r="M963" s="1" t="s">
        <v>12391</v>
      </c>
      <c r="N963" s="1" t="s">
        <v>13102</v>
      </c>
      <c r="O963" s="1" t="s">
        <v>961</v>
      </c>
      <c r="P963" s="1" t="s">
        <v>18698</v>
      </c>
      <c r="Q963" s="1" t="s">
        <v>19362</v>
      </c>
      <c r="R963" s="1" t="s">
        <v>14222</v>
      </c>
      <c r="S963" s="1" t="s">
        <v>961</v>
      </c>
      <c r="T963" s="1" t="s">
        <v>19844</v>
      </c>
      <c r="U963" s="1"/>
      <c r="V963" s="1" t="s">
        <v>14238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15026</v>
      </c>
      <c r="F964" s="1" t="s">
        <v>16078</v>
      </c>
      <c r="G964" s="1" t="s">
        <v>17134</v>
      </c>
      <c r="H964" s="1" t="s">
        <v>18145</v>
      </c>
      <c r="I964" s="1" t="s">
        <v>10789</v>
      </c>
      <c r="J964" s="1"/>
      <c r="K964" s="1" t="s">
        <v>18453</v>
      </c>
      <c r="L964" s="1" t="s">
        <v>962</v>
      </c>
      <c r="M964" s="1" t="s">
        <v>12392</v>
      </c>
      <c r="N964" s="1" t="s">
        <v>13102</v>
      </c>
      <c r="O964" s="1" t="s">
        <v>962</v>
      </c>
      <c r="P964" s="1" t="s">
        <v>18699</v>
      </c>
      <c r="Q964" s="1" t="s">
        <v>18699</v>
      </c>
      <c r="R964" s="1" t="s">
        <v>14222</v>
      </c>
      <c r="S964" s="1" t="s">
        <v>962</v>
      </c>
      <c r="T964" s="1"/>
      <c r="U964" s="1" t="s">
        <v>20051</v>
      </c>
      <c r="V964" s="1" t="s">
        <v>14238</v>
      </c>
      <c r="W964" s="1" t="s">
        <v>962</v>
      </c>
      <c r="X964" s="1"/>
      <c r="Y964" t="s">
        <v>20302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5984</v>
      </c>
      <c r="G965" s="1" t="s">
        <v>7606</v>
      </c>
      <c r="H965" s="1" t="s">
        <v>9176</v>
      </c>
      <c r="I965" s="1" t="s">
        <v>10790</v>
      </c>
      <c r="J965" s="1"/>
      <c r="K965" s="1" t="s">
        <v>18453</v>
      </c>
      <c r="L965" s="1" t="s">
        <v>963</v>
      </c>
      <c r="M965" s="1" t="s">
        <v>12393</v>
      </c>
      <c r="N965" s="1" t="s">
        <v>13102</v>
      </c>
      <c r="O965" s="1" t="s">
        <v>963</v>
      </c>
      <c r="P965" s="1" t="s">
        <v>18699</v>
      </c>
      <c r="Q965" s="1" t="s">
        <v>18699</v>
      </c>
      <c r="R965" s="1" t="s">
        <v>14222</v>
      </c>
      <c r="S965" s="1" t="s">
        <v>963</v>
      </c>
      <c r="T965" s="1"/>
      <c r="U965" s="1"/>
      <c r="V965" s="1" t="s">
        <v>14238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15027</v>
      </c>
      <c r="F966" s="1" t="s">
        <v>16079</v>
      </c>
      <c r="G966" s="1" t="s">
        <v>17135</v>
      </c>
      <c r="H966" s="1" t="s">
        <v>18146</v>
      </c>
      <c r="I966" s="1" t="s">
        <v>10791</v>
      </c>
      <c r="J966" s="1"/>
      <c r="K966" s="1" t="s">
        <v>18453</v>
      </c>
      <c r="L966" s="1" t="s">
        <v>964</v>
      </c>
      <c r="M966" s="1" t="s">
        <v>12394</v>
      </c>
      <c r="N966" s="1" t="s">
        <v>13102</v>
      </c>
      <c r="O966" s="1" t="s">
        <v>964</v>
      </c>
      <c r="P966" s="1" t="s">
        <v>18699</v>
      </c>
      <c r="Q966" s="1" t="s">
        <v>18699</v>
      </c>
      <c r="R966" s="1" t="s">
        <v>14222</v>
      </c>
      <c r="S966" s="1" t="s">
        <v>964</v>
      </c>
      <c r="T966" s="1"/>
      <c r="U966" s="1"/>
      <c r="V966" s="1" t="s">
        <v>14238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15028</v>
      </c>
      <c r="F967" s="1" t="s">
        <v>16080</v>
      </c>
      <c r="G967" s="1" t="s">
        <v>17136</v>
      </c>
      <c r="H967" s="1" t="s">
        <v>18147</v>
      </c>
      <c r="I967" s="1" t="s">
        <v>10792</v>
      </c>
      <c r="J967" s="1"/>
      <c r="K967" s="1" t="s">
        <v>18453</v>
      </c>
      <c r="L967" s="1" t="s">
        <v>965</v>
      </c>
      <c r="M967" s="1" t="s">
        <v>12395</v>
      </c>
      <c r="N967" s="1" t="s">
        <v>13102</v>
      </c>
      <c r="O967" s="1" t="s">
        <v>965</v>
      </c>
      <c r="P967" s="1" t="s">
        <v>18700</v>
      </c>
      <c r="Q967" s="1" t="s">
        <v>19363</v>
      </c>
      <c r="R967" s="1" t="s">
        <v>14222</v>
      </c>
      <c r="S967" s="1" t="s">
        <v>965</v>
      </c>
      <c r="T967" s="1" t="s">
        <v>19845</v>
      </c>
      <c r="U967" s="1"/>
      <c r="V967" s="1" t="s">
        <v>14238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15029</v>
      </c>
      <c r="F968" s="1" t="s">
        <v>16081</v>
      </c>
      <c r="G968" s="1" t="s">
        <v>17137</v>
      </c>
      <c r="H968" s="1" t="s">
        <v>18148</v>
      </c>
      <c r="I968" s="1" t="s">
        <v>10793</v>
      </c>
      <c r="J968" s="1"/>
      <c r="K968" s="1" t="s">
        <v>18453</v>
      </c>
      <c r="L968" s="1" t="s">
        <v>966</v>
      </c>
      <c r="M968" s="1" t="s">
        <v>12396</v>
      </c>
      <c r="N968" s="1" t="s">
        <v>13102</v>
      </c>
      <c r="O968" s="1" t="s">
        <v>966</v>
      </c>
      <c r="P968" s="1" t="s">
        <v>18700</v>
      </c>
      <c r="Q968" s="1" t="s">
        <v>19364</v>
      </c>
      <c r="R968" s="1" t="s">
        <v>14222</v>
      </c>
      <c r="S968" s="1" t="s">
        <v>966</v>
      </c>
      <c r="T968" s="1"/>
      <c r="U968" s="1"/>
      <c r="V968" s="1" t="s">
        <v>14238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15030</v>
      </c>
      <c r="F969" s="1" t="s">
        <v>16082</v>
      </c>
      <c r="G969" s="1" t="s">
        <v>17138</v>
      </c>
      <c r="H969" s="1" t="s">
        <v>18149</v>
      </c>
      <c r="I969" s="1" t="s">
        <v>10794</v>
      </c>
      <c r="J969" s="1"/>
      <c r="K969" s="1" t="s">
        <v>18453</v>
      </c>
      <c r="L969" s="1" t="s">
        <v>967</v>
      </c>
      <c r="M969" s="1" t="s">
        <v>12397</v>
      </c>
      <c r="N969" s="1" t="s">
        <v>13102</v>
      </c>
      <c r="O969" s="1" t="s">
        <v>967</v>
      </c>
      <c r="P969" s="1" t="s">
        <v>18700</v>
      </c>
      <c r="Q969" s="1" t="s">
        <v>19365</v>
      </c>
      <c r="R969" s="1" t="s">
        <v>14222</v>
      </c>
      <c r="S969" s="1" t="s">
        <v>967</v>
      </c>
      <c r="T969" s="1"/>
      <c r="U969" s="1"/>
      <c r="V969" s="1" t="s">
        <v>14238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15031</v>
      </c>
      <c r="F970" s="1" t="s">
        <v>16083</v>
      </c>
      <c r="G970" s="1" t="s">
        <v>17139</v>
      </c>
      <c r="H970" s="1" t="s">
        <v>18150</v>
      </c>
      <c r="I970" s="1" t="s">
        <v>10795</v>
      </c>
      <c r="J970" s="1"/>
      <c r="K970" s="1" t="s">
        <v>18453</v>
      </c>
      <c r="L970" s="1" t="s">
        <v>968</v>
      </c>
      <c r="M970" s="1" t="s">
        <v>12398</v>
      </c>
      <c r="N970" s="1" t="s">
        <v>13102</v>
      </c>
      <c r="O970" s="1" t="s">
        <v>968</v>
      </c>
      <c r="P970" s="1" t="s">
        <v>18700</v>
      </c>
      <c r="Q970" s="1" t="s">
        <v>19366</v>
      </c>
      <c r="R970" s="1" t="s">
        <v>14222</v>
      </c>
      <c r="S970" s="1" t="s">
        <v>968</v>
      </c>
      <c r="T970" s="1"/>
      <c r="U970" s="1"/>
      <c r="V970" s="1" t="s">
        <v>14238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15032</v>
      </c>
      <c r="F971" s="1" t="s">
        <v>16084</v>
      </c>
      <c r="G971" s="1" t="s">
        <v>17140</v>
      </c>
      <c r="H971" s="1" t="s">
        <v>18151</v>
      </c>
      <c r="I971" s="1" t="s">
        <v>10796</v>
      </c>
      <c r="J971" s="1"/>
      <c r="K971" s="1" t="s">
        <v>18453</v>
      </c>
      <c r="L971" s="1" t="s">
        <v>969</v>
      </c>
      <c r="M971" s="1" t="s">
        <v>12399</v>
      </c>
      <c r="N971" s="1" t="s">
        <v>13102</v>
      </c>
      <c r="O971" s="1" t="s">
        <v>969</v>
      </c>
      <c r="P971" s="1" t="s">
        <v>18700</v>
      </c>
      <c r="Q971" s="1" t="s">
        <v>19367</v>
      </c>
      <c r="R971" s="1" t="s">
        <v>14222</v>
      </c>
      <c r="S971" s="1" t="s">
        <v>969</v>
      </c>
      <c r="T971" s="1"/>
      <c r="U971" s="1"/>
      <c r="V971" s="1" t="s">
        <v>14238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15033</v>
      </c>
      <c r="F972" s="1" t="s">
        <v>16085</v>
      </c>
      <c r="G972" s="1" t="s">
        <v>17141</v>
      </c>
      <c r="H972" s="1" t="s">
        <v>18152</v>
      </c>
      <c r="I972" s="1" t="s">
        <v>10797</v>
      </c>
      <c r="J972" s="1"/>
      <c r="K972" s="1" t="s">
        <v>18453</v>
      </c>
      <c r="L972" s="1" t="s">
        <v>970</v>
      </c>
      <c r="M972" s="1" t="s">
        <v>12400</v>
      </c>
      <c r="N972" s="1" t="s">
        <v>13102</v>
      </c>
      <c r="O972" s="1" t="s">
        <v>970</v>
      </c>
      <c r="P972" s="1" t="s">
        <v>18700</v>
      </c>
      <c r="Q972" s="1" t="s">
        <v>19368</v>
      </c>
      <c r="R972" s="1" t="s">
        <v>14222</v>
      </c>
      <c r="S972" s="1" t="s">
        <v>970</v>
      </c>
      <c r="T972" s="1"/>
      <c r="U972" s="1"/>
      <c r="V972" s="1" t="s">
        <v>14238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15034</v>
      </c>
      <c r="F973" s="1" t="s">
        <v>16086</v>
      </c>
      <c r="G973" s="1" t="s">
        <v>17142</v>
      </c>
      <c r="H973" s="1" t="s">
        <v>18153</v>
      </c>
      <c r="I973" s="1" t="s">
        <v>10798</v>
      </c>
      <c r="J973" s="1"/>
      <c r="K973" s="1" t="s">
        <v>18453</v>
      </c>
      <c r="L973" s="1" t="s">
        <v>971</v>
      </c>
      <c r="M973" s="1" t="s">
        <v>12401</v>
      </c>
      <c r="N973" s="1" t="s">
        <v>13102</v>
      </c>
      <c r="O973" s="1" t="s">
        <v>971</v>
      </c>
      <c r="P973" s="1" t="s">
        <v>18700</v>
      </c>
      <c r="Q973" s="1" t="s">
        <v>19369</v>
      </c>
      <c r="R973" s="1" t="s">
        <v>14222</v>
      </c>
      <c r="S973" s="1" t="s">
        <v>971</v>
      </c>
      <c r="T973" s="1"/>
      <c r="U973" s="1"/>
      <c r="V973" s="1" t="s">
        <v>14238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15035</v>
      </c>
      <c r="F974" s="1" t="s">
        <v>16087</v>
      </c>
      <c r="G974" s="1" t="s">
        <v>17143</v>
      </c>
      <c r="H974" s="1" t="s">
        <v>18154</v>
      </c>
      <c r="I974" s="1" t="s">
        <v>10799</v>
      </c>
      <c r="J974" s="1"/>
      <c r="K974" s="1" t="s">
        <v>18453</v>
      </c>
      <c r="L974" s="1" t="s">
        <v>972</v>
      </c>
      <c r="M974" s="1" t="s">
        <v>12402</v>
      </c>
      <c r="N974" s="1" t="s">
        <v>13102</v>
      </c>
      <c r="O974" s="1" t="s">
        <v>972</v>
      </c>
      <c r="P974" s="1" t="s">
        <v>18700</v>
      </c>
      <c r="Q974" s="1" t="s">
        <v>19370</v>
      </c>
      <c r="R974" s="1" t="s">
        <v>14222</v>
      </c>
      <c r="S974" s="1" t="s">
        <v>972</v>
      </c>
      <c r="T974" s="1"/>
      <c r="U974" s="1"/>
      <c r="V974" s="1" t="s">
        <v>14238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15036</v>
      </c>
      <c r="F975" s="1" t="s">
        <v>16088</v>
      </c>
      <c r="G975" s="1" t="s">
        <v>17144</v>
      </c>
      <c r="H975" s="1" t="s">
        <v>18155</v>
      </c>
      <c r="I975" s="1" t="s">
        <v>10800</v>
      </c>
      <c r="J975" s="1"/>
      <c r="K975" s="1" t="s">
        <v>18453</v>
      </c>
      <c r="L975" s="1" t="s">
        <v>973</v>
      </c>
      <c r="M975" s="1" t="s">
        <v>12403</v>
      </c>
      <c r="N975" s="1" t="s">
        <v>13102</v>
      </c>
      <c r="O975" s="1" t="s">
        <v>973</v>
      </c>
      <c r="P975" s="1" t="s">
        <v>18700</v>
      </c>
      <c r="Q975" s="1" t="s">
        <v>19371</v>
      </c>
      <c r="R975" s="1" t="s">
        <v>14222</v>
      </c>
      <c r="S975" s="1" t="s">
        <v>973</v>
      </c>
      <c r="T975" s="1"/>
      <c r="U975" s="1"/>
      <c r="V975" s="1" t="s">
        <v>14238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15037</v>
      </c>
      <c r="F976" s="1" t="s">
        <v>16089</v>
      </c>
      <c r="G976" s="1" t="s">
        <v>17145</v>
      </c>
      <c r="H976" s="1" t="s">
        <v>18156</v>
      </c>
      <c r="I976" s="1" t="s">
        <v>9883</v>
      </c>
      <c r="J976" s="1"/>
      <c r="K976" s="1" t="s">
        <v>18453</v>
      </c>
      <c r="L976" s="1" t="s">
        <v>974</v>
      </c>
      <c r="M976" s="1" t="s">
        <v>12404</v>
      </c>
      <c r="N976" s="1" t="s">
        <v>13102</v>
      </c>
      <c r="O976" s="1" t="s">
        <v>974</v>
      </c>
      <c r="P976" s="1" t="s">
        <v>18701</v>
      </c>
      <c r="Q976" s="1" t="s">
        <v>18701</v>
      </c>
      <c r="R976" s="1" t="s">
        <v>14222</v>
      </c>
      <c r="S976" s="1" t="s">
        <v>974</v>
      </c>
      <c r="T976" s="1"/>
      <c r="U976" s="1" t="s">
        <v>20052</v>
      </c>
      <c r="V976" s="1" t="s">
        <v>14238</v>
      </c>
      <c r="W976" s="1" t="s">
        <v>974</v>
      </c>
      <c r="X976" s="1" t="s">
        <v>20198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15038</v>
      </c>
      <c r="F977" s="1" t="s">
        <v>16090</v>
      </c>
      <c r="G977" s="1" t="s">
        <v>17146</v>
      </c>
      <c r="H977" s="1" t="s">
        <v>18157</v>
      </c>
      <c r="I977" s="1" t="s">
        <v>10801</v>
      </c>
      <c r="J977" s="1"/>
      <c r="K977" s="1" t="s">
        <v>18453</v>
      </c>
      <c r="L977" s="1" t="s">
        <v>975</v>
      </c>
      <c r="M977" s="1" t="s">
        <v>12405</v>
      </c>
      <c r="N977" s="1" t="s">
        <v>13102</v>
      </c>
      <c r="O977" s="1" t="s">
        <v>975</v>
      </c>
      <c r="P977" s="1" t="s">
        <v>18701</v>
      </c>
      <c r="Q977" s="1" t="s">
        <v>18701</v>
      </c>
      <c r="R977" s="1" t="s">
        <v>14222</v>
      </c>
      <c r="S977" s="1" t="s">
        <v>975</v>
      </c>
      <c r="T977" s="1"/>
      <c r="U977" s="1"/>
      <c r="V977" s="1" t="s">
        <v>14238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5997</v>
      </c>
      <c r="G978" s="1" t="s">
        <v>7619</v>
      </c>
      <c r="H978" s="1" t="s">
        <v>9189</v>
      </c>
      <c r="I978" s="1" t="s">
        <v>10802</v>
      </c>
      <c r="J978" s="1"/>
      <c r="K978" s="1" t="s">
        <v>18453</v>
      </c>
      <c r="L978" s="1" t="s">
        <v>976</v>
      </c>
      <c r="M978" s="1" t="s">
        <v>12406</v>
      </c>
      <c r="N978" s="1" t="s">
        <v>13102</v>
      </c>
      <c r="O978" s="1" t="s">
        <v>976</v>
      </c>
      <c r="P978" s="1" t="s">
        <v>18701</v>
      </c>
      <c r="Q978" s="1" t="s">
        <v>18701</v>
      </c>
      <c r="R978" s="1" t="s">
        <v>14222</v>
      </c>
      <c r="S978" s="1" t="s">
        <v>976</v>
      </c>
      <c r="T978" s="1"/>
      <c r="U978" s="1"/>
      <c r="V978" s="1" t="s">
        <v>14238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15039</v>
      </c>
      <c r="F979" s="1" t="s">
        <v>16091</v>
      </c>
      <c r="G979" s="1" t="s">
        <v>17147</v>
      </c>
      <c r="H979" s="1" t="s">
        <v>18158</v>
      </c>
      <c r="I979" s="1" t="s">
        <v>10803</v>
      </c>
      <c r="J979" s="1"/>
      <c r="K979" s="1" t="s">
        <v>18453</v>
      </c>
      <c r="L979" s="1" t="s">
        <v>977</v>
      </c>
      <c r="M979" s="1" t="s">
        <v>12407</v>
      </c>
      <c r="N979" s="1" t="s">
        <v>13102</v>
      </c>
      <c r="O979" s="1" t="s">
        <v>977</v>
      </c>
      <c r="P979" s="1" t="s">
        <v>18701</v>
      </c>
      <c r="Q979" s="1" t="s">
        <v>18701</v>
      </c>
      <c r="R979" s="1" t="s">
        <v>14222</v>
      </c>
      <c r="S979" s="1" t="s">
        <v>977</v>
      </c>
      <c r="T979" s="1"/>
      <c r="U979" s="1"/>
      <c r="V979" s="1" t="s">
        <v>14238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5999</v>
      </c>
      <c r="G980" s="1" t="s">
        <v>7621</v>
      </c>
      <c r="H980" s="1" t="s">
        <v>9191</v>
      </c>
      <c r="I980" s="1" t="s">
        <v>10269</v>
      </c>
      <c r="J980" s="1"/>
      <c r="K980" s="1" t="s">
        <v>18453</v>
      </c>
      <c r="L980" s="1" t="s">
        <v>978</v>
      </c>
      <c r="M980" s="1" t="s">
        <v>12408</v>
      </c>
      <c r="N980" s="1" t="s">
        <v>13102</v>
      </c>
      <c r="O980" s="1" t="s">
        <v>978</v>
      </c>
      <c r="P980" s="1" t="s">
        <v>18701</v>
      </c>
      <c r="Q980" s="1" t="s">
        <v>18701</v>
      </c>
      <c r="R980" s="1" t="s">
        <v>14222</v>
      </c>
      <c r="S980" s="1" t="s">
        <v>978</v>
      </c>
      <c r="T980" s="1"/>
      <c r="U980" s="1"/>
      <c r="V980" s="1" t="s">
        <v>14238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6000</v>
      </c>
      <c r="G981" s="1" t="s">
        <v>7622</v>
      </c>
      <c r="H981" s="1" t="s">
        <v>9192</v>
      </c>
      <c r="I981" s="1" t="s">
        <v>10804</v>
      </c>
      <c r="J981" s="1"/>
      <c r="K981" s="1" t="s">
        <v>18453</v>
      </c>
      <c r="L981" s="1" t="s">
        <v>979</v>
      </c>
      <c r="M981" s="1" t="s">
        <v>12409</v>
      </c>
      <c r="N981" s="1" t="s">
        <v>13102</v>
      </c>
      <c r="O981" s="1" t="s">
        <v>979</v>
      </c>
      <c r="P981" s="1" t="s">
        <v>18702</v>
      </c>
      <c r="Q981" s="1" t="s">
        <v>19372</v>
      </c>
      <c r="R981" s="1" t="s">
        <v>14222</v>
      </c>
      <c r="S981" s="1" t="s">
        <v>979</v>
      </c>
      <c r="T981" s="1" t="s">
        <v>19846</v>
      </c>
      <c r="U981" s="1"/>
      <c r="V981" s="1" t="s">
        <v>14238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6001</v>
      </c>
      <c r="G982" s="1" t="s">
        <v>7623</v>
      </c>
      <c r="H982" s="1" t="s">
        <v>9193</v>
      </c>
      <c r="I982" s="1" t="s">
        <v>10805</v>
      </c>
      <c r="J982" s="1"/>
      <c r="K982" s="1" t="s">
        <v>18453</v>
      </c>
      <c r="L982" s="1" t="s">
        <v>980</v>
      </c>
      <c r="M982" s="1" t="s">
        <v>12410</v>
      </c>
      <c r="N982" s="1" t="s">
        <v>13102</v>
      </c>
      <c r="O982" s="1" t="s">
        <v>980</v>
      </c>
      <c r="P982" s="1" t="s">
        <v>18702</v>
      </c>
      <c r="Q982" s="1" t="s">
        <v>19373</v>
      </c>
      <c r="R982" s="1" t="s">
        <v>14222</v>
      </c>
      <c r="S982" s="1" t="s">
        <v>980</v>
      </c>
      <c r="T982" s="1"/>
      <c r="U982" s="1"/>
      <c r="V982" s="1" t="s">
        <v>14238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15040</v>
      </c>
      <c r="F983" s="1" t="s">
        <v>16092</v>
      </c>
      <c r="G983" s="1" t="s">
        <v>15040</v>
      </c>
      <c r="H983" s="1" t="s">
        <v>18159</v>
      </c>
      <c r="I983" s="1" t="s">
        <v>10029</v>
      </c>
      <c r="J983" s="1"/>
      <c r="K983" s="1" t="s">
        <v>18453</v>
      </c>
      <c r="L983" s="1" t="s">
        <v>981</v>
      </c>
      <c r="M983" s="1" t="s">
        <v>12411</v>
      </c>
      <c r="N983" s="1" t="s">
        <v>13102</v>
      </c>
      <c r="O983" s="1" t="s">
        <v>981</v>
      </c>
      <c r="P983" s="1" t="s">
        <v>18703</v>
      </c>
      <c r="Q983" s="1" t="s">
        <v>18703</v>
      </c>
      <c r="R983" s="1" t="s">
        <v>14222</v>
      </c>
      <c r="S983" s="1" t="s">
        <v>981</v>
      </c>
      <c r="T983" s="1"/>
      <c r="U983" s="1" t="s">
        <v>20053</v>
      </c>
      <c r="V983" s="1" t="s">
        <v>14238</v>
      </c>
      <c r="W983" s="1" t="s">
        <v>981</v>
      </c>
      <c r="X983" s="1"/>
      <c r="Y983" t="s">
        <v>20303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15041</v>
      </c>
      <c r="F984" s="1" t="s">
        <v>16093</v>
      </c>
      <c r="G984" s="1" t="s">
        <v>17148</v>
      </c>
      <c r="H984" s="1" t="s">
        <v>18150</v>
      </c>
      <c r="I984" s="1" t="s">
        <v>10806</v>
      </c>
      <c r="J984" s="1"/>
      <c r="K984" s="1" t="s">
        <v>18453</v>
      </c>
      <c r="L984" s="1" t="s">
        <v>982</v>
      </c>
      <c r="M984" s="1" t="s">
        <v>12412</v>
      </c>
      <c r="N984" s="1" t="s">
        <v>13102</v>
      </c>
      <c r="O984" s="1" t="s">
        <v>982</v>
      </c>
      <c r="P984" s="1" t="s">
        <v>18703</v>
      </c>
      <c r="Q984" s="1" t="s">
        <v>18703</v>
      </c>
      <c r="R984" s="1" t="s">
        <v>14222</v>
      </c>
      <c r="S984" s="1" t="s">
        <v>982</v>
      </c>
      <c r="T984" s="1"/>
      <c r="U984" s="1"/>
      <c r="V984" s="1" t="s">
        <v>14238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15042</v>
      </c>
      <c r="F985" s="1" t="s">
        <v>16094</v>
      </c>
      <c r="G985" s="1" t="s">
        <v>17149</v>
      </c>
      <c r="H985" s="1" t="s">
        <v>18160</v>
      </c>
      <c r="I985" s="1" t="s">
        <v>10807</v>
      </c>
      <c r="J985" s="1"/>
      <c r="K985" s="1" t="s">
        <v>18453</v>
      </c>
      <c r="L985" s="1" t="s">
        <v>983</v>
      </c>
      <c r="M985" s="1" t="s">
        <v>12413</v>
      </c>
      <c r="N985" s="1" t="s">
        <v>13102</v>
      </c>
      <c r="O985" s="1" t="s">
        <v>983</v>
      </c>
      <c r="P985" s="1" t="s">
        <v>18703</v>
      </c>
      <c r="Q985" s="1" t="s">
        <v>18703</v>
      </c>
      <c r="R985" s="1" t="s">
        <v>14222</v>
      </c>
      <c r="S985" s="1" t="s">
        <v>983</v>
      </c>
      <c r="T985" s="1"/>
      <c r="U985" s="1"/>
      <c r="V985" s="1" t="s">
        <v>14238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15043</v>
      </c>
      <c r="F986" s="1" t="s">
        <v>16095</v>
      </c>
      <c r="G986" s="1" t="s">
        <v>17150</v>
      </c>
      <c r="H986" s="1" t="s">
        <v>18161</v>
      </c>
      <c r="I986" s="1" t="s">
        <v>10808</v>
      </c>
      <c r="J986" s="1"/>
      <c r="K986" s="1" t="s">
        <v>18453</v>
      </c>
      <c r="L986" s="1" t="s">
        <v>984</v>
      </c>
      <c r="M986" s="1" t="s">
        <v>12414</v>
      </c>
      <c r="N986" s="1" t="s">
        <v>13102</v>
      </c>
      <c r="O986" s="1" t="s">
        <v>984</v>
      </c>
      <c r="P986" s="1" t="s">
        <v>18704</v>
      </c>
      <c r="Q986" s="1" t="s">
        <v>19374</v>
      </c>
      <c r="R986" s="1" t="s">
        <v>14222</v>
      </c>
      <c r="S986" s="1" t="s">
        <v>984</v>
      </c>
      <c r="T986" s="1" t="s">
        <v>19847</v>
      </c>
      <c r="U986" s="1"/>
      <c r="V986" s="1" t="s">
        <v>14238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15044</v>
      </c>
      <c r="F987" s="1" t="s">
        <v>16096</v>
      </c>
      <c r="G987" s="1" t="s">
        <v>17151</v>
      </c>
      <c r="H987" s="1" t="s">
        <v>16096</v>
      </c>
      <c r="I987" s="1" t="s">
        <v>10809</v>
      </c>
      <c r="J987" s="1"/>
      <c r="K987" s="1" t="s">
        <v>18453</v>
      </c>
      <c r="L987" s="1" t="s">
        <v>985</v>
      </c>
      <c r="M987" s="1" t="s">
        <v>12415</v>
      </c>
      <c r="N987" s="1" t="s">
        <v>13102</v>
      </c>
      <c r="O987" s="1" t="s">
        <v>985</v>
      </c>
      <c r="P987" s="1" t="s">
        <v>18704</v>
      </c>
      <c r="Q987" s="1" t="s">
        <v>19375</v>
      </c>
      <c r="R987" s="1" t="s">
        <v>14222</v>
      </c>
      <c r="S987" s="1" t="s">
        <v>985</v>
      </c>
      <c r="T987" s="1"/>
      <c r="U987" s="1"/>
      <c r="V987" s="1" t="s">
        <v>14238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15045</v>
      </c>
      <c r="F988" s="1" t="s">
        <v>16097</v>
      </c>
      <c r="G988" s="1" t="s">
        <v>17152</v>
      </c>
      <c r="H988" s="1" t="s">
        <v>18162</v>
      </c>
      <c r="I988" s="1" t="s">
        <v>10420</v>
      </c>
      <c r="J988" s="1"/>
      <c r="K988" s="1" t="s">
        <v>18453</v>
      </c>
      <c r="L988" s="1" t="s">
        <v>986</v>
      </c>
      <c r="M988" s="1" t="s">
        <v>12416</v>
      </c>
      <c r="N988" s="1" t="s">
        <v>13102</v>
      </c>
      <c r="O988" s="1" t="s">
        <v>986</v>
      </c>
      <c r="P988" s="1" t="s">
        <v>18704</v>
      </c>
      <c r="Q988" s="1" t="s">
        <v>19376</v>
      </c>
      <c r="R988" s="1" t="s">
        <v>14222</v>
      </c>
      <c r="S988" s="1" t="s">
        <v>986</v>
      </c>
      <c r="T988" s="1"/>
      <c r="U988" s="1"/>
      <c r="V988" s="1" t="s">
        <v>14238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15046</v>
      </c>
      <c r="F989" s="1" t="s">
        <v>16098</v>
      </c>
      <c r="G989" s="1" t="s">
        <v>17153</v>
      </c>
      <c r="H989" s="1" t="s">
        <v>18163</v>
      </c>
      <c r="I989" s="1" t="s">
        <v>10810</v>
      </c>
      <c r="J989" s="1"/>
      <c r="K989" s="1" t="s">
        <v>18453</v>
      </c>
      <c r="L989" s="1" t="s">
        <v>987</v>
      </c>
      <c r="M989" s="1" t="s">
        <v>12417</v>
      </c>
      <c r="N989" s="1" t="s">
        <v>13102</v>
      </c>
      <c r="O989" s="1" t="s">
        <v>987</v>
      </c>
      <c r="P989" s="1" t="s">
        <v>18704</v>
      </c>
      <c r="Q989" s="1" t="s">
        <v>19377</v>
      </c>
      <c r="R989" s="1" t="s">
        <v>14222</v>
      </c>
      <c r="S989" s="1" t="s">
        <v>987</v>
      </c>
      <c r="T989" s="1"/>
      <c r="U989" s="1"/>
      <c r="V989" s="1" t="s">
        <v>14238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15047</v>
      </c>
      <c r="F990" s="1" t="s">
        <v>16099</v>
      </c>
      <c r="G990" s="1" t="s">
        <v>17154</v>
      </c>
      <c r="H990" s="1" t="s">
        <v>18164</v>
      </c>
      <c r="I990" s="1" t="s">
        <v>10811</v>
      </c>
      <c r="J990" s="1"/>
      <c r="K990" s="1" t="s">
        <v>18453</v>
      </c>
      <c r="L990" s="1" t="s">
        <v>988</v>
      </c>
      <c r="M990" s="1" t="s">
        <v>12418</v>
      </c>
      <c r="N990" s="1" t="s">
        <v>13102</v>
      </c>
      <c r="O990" s="1" t="s">
        <v>988</v>
      </c>
      <c r="P990" s="1" t="s">
        <v>18704</v>
      </c>
      <c r="Q990" s="1" t="s">
        <v>19378</v>
      </c>
      <c r="R990" s="1" t="s">
        <v>14222</v>
      </c>
      <c r="S990" s="1" t="s">
        <v>988</v>
      </c>
      <c r="T990" s="1"/>
      <c r="U990" s="1"/>
      <c r="V990" s="1" t="s">
        <v>14238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15048</v>
      </c>
      <c r="F991" s="1" t="s">
        <v>16100</v>
      </c>
      <c r="G991" s="1" t="s">
        <v>17155</v>
      </c>
      <c r="H991" s="1" t="s">
        <v>18165</v>
      </c>
      <c r="I991" s="1" t="s">
        <v>10812</v>
      </c>
      <c r="J991" s="1"/>
      <c r="K991" s="1" t="s">
        <v>18453</v>
      </c>
      <c r="L991" s="1" t="s">
        <v>989</v>
      </c>
      <c r="M991" s="1" t="s">
        <v>12419</v>
      </c>
      <c r="N991" s="1" t="s">
        <v>13102</v>
      </c>
      <c r="O991" s="1" t="s">
        <v>989</v>
      </c>
      <c r="P991" s="1" t="s">
        <v>18705</v>
      </c>
      <c r="Q991" s="1" t="s">
        <v>18705</v>
      </c>
      <c r="R991" s="1" t="s">
        <v>14222</v>
      </c>
      <c r="S991" s="1" t="s">
        <v>989</v>
      </c>
      <c r="T991" s="1"/>
      <c r="U991" s="1" t="s">
        <v>20054</v>
      </c>
      <c r="V991" s="1" t="s">
        <v>14238</v>
      </c>
      <c r="W991" s="1" t="s">
        <v>989</v>
      </c>
      <c r="X991" s="1" t="s">
        <v>20199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15049</v>
      </c>
      <c r="F992" s="1" t="s">
        <v>16101</v>
      </c>
      <c r="G992" s="1" t="s">
        <v>17156</v>
      </c>
      <c r="H992" s="1" t="s">
        <v>18166</v>
      </c>
      <c r="I992" s="1" t="s">
        <v>10813</v>
      </c>
      <c r="J992" s="1"/>
      <c r="K992" s="1" t="s">
        <v>18453</v>
      </c>
      <c r="L992" s="1" t="s">
        <v>990</v>
      </c>
      <c r="M992" s="1" t="s">
        <v>12420</v>
      </c>
      <c r="N992" s="1" t="s">
        <v>13102</v>
      </c>
      <c r="O992" s="1" t="s">
        <v>990</v>
      </c>
      <c r="P992" s="1" t="s">
        <v>18705</v>
      </c>
      <c r="Q992" s="1" t="s">
        <v>18705</v>
      </c>
      <c r="R992" s="1" t="s">
        <v>14222</v>
      </c>
      <c r="S992" s="1" t="s">
        <v>990</v>
      </c>
      <c r="T992" s="1"/>
      <c r="U992" s="1"/>
      <c r="V992" s="1" t="s">
        <v>14238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15050</v>
      </c>
      <c r="F993" s="1" t="s">
        <v>16102</v>
      </c>
      <c r="G993" s="1" t="s">
        <v>17157</v>
      </c>
      <c r="H993" s="1" t="s">
        <v>18167</v>
      </c>
      <c r="I993" s="1" t="s">
        <v>10814</v>
      </c>
      <c r="J993" s="1"/>
      <c r="K993" s="1" t="s">
        <v>18453</v>
      </c>
      <c r="L993" s="1" t="s">
        <v>991</v>
      </c>
      <c r="M993" s="1" t="s">
        <v>12421</v>
      </c>
      <c r="N993" s="1" t="s">
        <v>13102</v>
      </c>
      <c r="O993" s="1" t="s">
        <v>991</v>
      </c>
      <c r="P993" s="1" t="s">
        <v>18705</v>
      </c>
      <c r="Q993" s="1" t="s">
        <v>18705</v>
      </c>
      <c r="R993" s="1" t="s">
        <v>14222</v>
      </c>
      <c r="S993" s="1" t="s">
        <v>991</v>
      </c>
      <c r="T993" s="1"/>
      <c r="U993" s="1"/>
      <c r="V993" s="1" t="s">
        <v>14238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15051</v>
      </c>
      <c r="F994" s="1" t="s">
        <v>16103</v>
      </c>
      <c r="G994" s="1" t="s">
        <v>17158</v>
      </c>
      <c r="H994" s="1" t="s">
        <v>18168</v>
      </c>
      <c r="I994" s="1" t="s">
        <v>10815</v>
      </c>
      <c r="J994" s="1"/>
      <c r="K994" s="1" t="s">
        <v>18453</v>
      </c>
      <c r="L994" s="1" t="s">
        <v>992</v>
      </c>
      <c r="M994" s="1" t="s">
        <v>12422</v>
      </c>
      <c r="N994" s="1" t="s">
        <v>13102</v>
      </c>
      <c r="O994" s="1" t="s">
        <v>992</v>
      </c>
      <c r="P994" s="1" t="s">
        <v>18705</v>
      </c>
      <c r="Q994" s="1" t="s">
        <v>18705</v>
      </c>
      <c r="R994" s="1" t="s">
        <v>14222</v>
      </c>
      <c r="S994" s="1" t="s">
        <v>992</v>
      </c>
      <c r="T994" s="1"/>
      <c r="U994" s="1"/>
      <c r="V994" s="1" t="s">
        <v>14238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15052</v>
      </c>
      <c r="F995" s="1" t="s">
        <v>16104</v>
      </c>
      <c r="G995" s="1" t="s">
        <v>17159</v>
      </c>
      <c r="H995" s="1" t="s">
        <v>18169</v>
      </c>
      <c r="I995" s="1" t="s">
        <v>10816</v>
      </c>
      <c r="J995" s="1"/>
      <c r="K995" s="1" t="s">
        <v>18453</v>
      </c>
      <c r="L995" s="1" t="s">
        <v>993</v>
      </c>
      <c r="M995" s="1" t="s">
        <v>12423</v>
      </c>
      <c r="N995" s="1" t="s">
        <v>13102</v>
      </c>
      <c r="O995" s="1" t="s">
        <v>993</v>
      </c>
      <c r="P995" s="1" t="s">
        <v>18705</v>
      </c>
      <c r="Q995" s="1" t="s">
        <v>18705</v>
      </c>
      <c r="R995" s="1" t="s">
        <v>14222</v>
      </c>
      <c r="S995" s="1" t="s">
        <v>993</v>
      </c>
      <c r="T995" s="1"/>
      <c r="U995" s="1"/>
      <c r="V995" s="1" t="s">
        <v>14238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15053</v>
      </c>
      <c r="F996" s="1" t="s">
        <v>16105</v>
      </c>
      <c r="G996" s="1" t="s">
        <v>17160</v>
      </c>
      <c r="H996" s="1" t="s">
        <v>18170</v>
      </c>
      <c r="I996" s="1" t="s">
        <v>10817</v>
      </c>
      <c r="J996" s="1"/>
      <c r="K996" s="1" t="s">
        <v>18453</v>
      </c>
      <c r="L996" s="1" t="s">
        <v>994</v>
      </c>
      <c r="M996" s="1" t="s">
        <v>12424</v>
      </c>
      <c r="N996" s="1" t="s">
        <v>13102</v>
      </c>
      <c r="O996" s="1" t="s">
        <v>994</v>
      </c>
      <c r="P996" s="1" t="s">
        <v>18705</v>
      </c>
      <c r="Q996" s="1" t="s">
        <v>18705</v>
      </c>
      <c r="R996" s="1" t="s">
        <v>14222</v>
      </c>
      <c r="S996" s="1" t="s">
        <v>994</v>
      </c>
      <c r="T996" s="1"/>
      <c r="U996" s="1"/>
      <c r="V996" s="1" t="s">
        <v>14238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15054</v>
      </c>
      <c r="F997" s="1" t="s">
        <v>16106</v>
      </c>
      <c r="G997" s="1" t="s">
        <v>17161</v>
      </c>
      <c r="H997" s="1" t="s">
        <v>18171</v>
      </c>
      <c r="I997" s="1" t="s">
        <v>10818</v>
      </c>
      <c r="J997" s="1"/>
      <c r="K997" s="1" t="s">
        <v>18453</v>
      </c>
      <c r="L997" s="1" t="s">
        <v>995</v>
      </c>
      <c r="M997" s="1" t="s">
        <v>12425</v>
      </c>
      <c r="N997" s="1" t="s">
        <v>13102</v>
      </c>
      <c r="O997" s="1" t="s">
        <v>995</v>
      </c>
      <c r="P997" s="1" t="s">
        <v>18705</v>
      </c>
      <c r="Q997" s="1" t="s">
        <v>18705</v>
      </c>
      <c r="R997" s="1" t="s">
        <v>14222</v>
      </c>
      <c r="S997" s="1" t="s">
        <v>995</v>
      </c>
      <c r="T997" s="1"/>
      <c r="U997" s="1"/>
      <c r="V997" s="1" t="s">
        <v>14238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15055</v>
      </c>
      <c r="F998" s="1" t="s">
        <v>16107</v>
      </c>
      <c r="G998" s="1" t="s">
        <v>17162</v>
      </c>
      <c r="H998" s="1" t="s">
        <v>18172</v>
      </c>
      <c r="I998" s="1" t="s">
        <v>10819</v>
      </c>
      <c r="J998" s="1"/>
      <c r="K998" s="1" t="s">
        <v>18453</v>
      </c>
      <c r="L998" s="1" t="s">
        <v>996</v>
      </c>
      <c r="M998" s="1" t="s">
        <v>12426</v>
      </c>
      <c r="N998" s="1" t="s">
        <v>13102</v>
      </c>
      <c r="O998" s="1" t="s">
        <v>996</v>
      </c>
      <c r="P998" s="1" t="s">
        <v>18705</v>
      </c>
      <c r="Q998" s="1" t="s">
        <v>18705</v>
      </c>
      <c r="R998" s="1" t="s">
        <v>14222</v>
      </c>
      <c r="S998" s="1" t="s">
        <v>996</v>
      </c>
      <c r="T998" s="1"/>
      <c r="U998" s="1"/>
      <c r="V998" s="1" t="s">
        <v>14238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6018</v>
      </c>
      <c r="G999" s="1" t="s">
        <v>7639</v>
      </c>
      <c r="H999" s="1" t="s">
        <v>9208</v>
      </c>
      <c r="I999" s="1" t="s">
        <v>10820</v>
      </c>
      <c r="J999" s="1"/>
      <c r="K999" s="1" t="s">
        <v>18453</v>
      </c>
      <c r="L999" s="1" t="s">
        <v>997</v>
      </c>
      <c r="M999" s="1" t="s">
        <v>12427</v>
      </c>
      <c r="N999" s="1" t="s">
        <v>13102</v>
      </c>
      <c r="O999" s="1" t="s">
        <v>997</v>
      </c>
      <c r="P999" s="1" t="s">
        <v>18705</v>
      </c>
      <c r="Q999" s="1" t="s">
        <v>18705</v>
      </c>
      <c r="R999" s="1" t="s">
        <v>14222</v>
      </c>
      <c r="S999" s="1" t="s">
        <v>997</v>
      </c>
      <c r="T999" s="1"/>
      <c r="U999" s="1"/>
      <c r="V999" s="1" t="s">
        <v>14238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15056</v>
      </c>
      <c r="F1000" s="1" t="s">
        <v>16108</v>
      </c>
      <c r="G1000" s="1" t="s">
        <v>17163</v>
      </c>
      <c r="H1000" s="1" t="s">
        <v>18173</v>
      </c>
      <c r="I1000" s="1" t="s">
        <v>10821</v>
      </c>
      <c r="J1000" s="1"/>
      <c r="K1000" s="1" t="s">
        <v>18453</v>
      </c>
      <c r="L1000" s="1" t="s">
        <v>998</v>
      </c>
      <c r="M1000" s="1" t="s">
        <v>12428</v>
      </c>
      <c r="N1000" s="1" t="s">
        <v>13102</v>
      </c>
      <c r="O1000" s="1" t="s">
        <v>998</v>
      </c>
      <c r="P1000" s="1" t="s">
        <v>18705</v>
      </c>
      <c r="Q1000" s="1" t="s">
        <v>18705</v>
      </c>
      <c r="R1000" s="1" t="s">
        <v>14222</v>
      </c>
      <c r="S1000" s="1" t="s">
        <v>998</v>
      </c>
      <c r="T1000" s="1"/>
      <c r="U1000" s="1"/>
      <c r="V1000" s="1" t="s">
        <v>14238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15057</v>
      </c>
      <c r="F1001" s="1" t="s">
        <v>16109</v>
      </c>
      <c r="G1001" s="1" t="s">
        <v>17164</v>
      </c>
      <c r="H1001" s="1" t="s">
        <v>18174</v>
      </c>
      <c r="I1001" s="1" t="s">
        <v>10822</v>
      </c>
      <c r="J1001" s="1"/>
      <c r="K1001" s="1" t="s">
        <v>18453</v>
      </c>
      <c r="L1001" s="1" t="s">
        <v>999</v>
      </c>
      <c r="M1001" s="1" t="s">
        <v>12429</v>
      </c>
      <c r="N1001" s="1" t="s">
        <v>13102</v>
      </c>
      <c r="O1001" s="1" t="s">
        <v>999</v>
      </c>
      <c r="P1001" s="1" t="s">
        <v>18706</v>
      </c>
      <c r="Q1001" s="1" t="s">
        <v>19379</v>
      </c>
      <c r="R1001" s="1" t="s">
        <v>14222</v>
      </c>
      <c r="S1001" s="1" t="s">
        <v>999</v>
      </c>
      <c r="T1001" s="1" t="s">
        <v>19848</v>
      </c>
      <c r="U1001" s="1"/>
      <c r="V1001" s="1" t="s">
        <v>14238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15058</v>
      </c>
      <c r="F1002" s="1" t="s">
        <v>16110</v>
      </c>
      <c r="G1002" s="1" t="s">
        <v>17165</v>
      </c>
      <c r="H1002" s="1" t="s">
        <v>18175</v>
      </c>
      <c r="I1002" s="1" t="s">
        <v>10823</v>
      </c>
      <c r="J1002" s="1"/>
      <c r="K1002" s="1" t="s">
        <v>18453</v>
      </c>
      <c r="L1002" s="1" t="s">
        <v>1000</v>
      </c>
      <c r="M1002" s="1" t="s">
        <v>12430</v>
      </c>
      <c r="N1002" s="1" t="s">
        <v>13102</v>
      </c>
      <c r="O1002" s="1" t="s">
        <v>1000</v>
      </c>
      <c r="P1002" s="1" t="s">
        <v>18706</v>
      </c>
      <c r="Q1002" s="1" t="s">
        <v>19380</v>
      </c>
      <c r="R1002" s="1" t="s">
        <v>14222</v>
      </c>
      <c r="S1002" s="1" t="s">
        <v>1000</v>
      </c>
      <c r="T1002" s="1"/>
      <c r="U1002" s="1"/>
      <c r="V1002" s="1" t="s">
        <v>14238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15059</v>
      </c>
      <c r="F1003" s="1" t="s">
        <v>16111</v>
      </c>
      <c r="G1003" s="1" t="s">
        <v>17166</v>
      </c>
      <c r="H1003" s="1" t="s">
        <v>18176</v>
      </c>
      <c r="I1003" s="1" t="s">
        <v>10824</v>
      </c>
      <c r="J1003" s="1"/>
      <c r="K1003" s="1" t="s">
        <v>18453</v>
      </c>
      <c r="L1003" s="1" t="s">
        <v>1001</v>
      </c>
      <c r="M1003" s="1" t="s">
        <v>12431</v>
      </c>
      <c r="N1003" s="1" t="s">
        <v>13102</v>
      </c>
      <c r="O1003" s="1" t="s">
        <v>1001</v>
      </c>
      <c r="P1003" s="1" t="s">
        <v>18706</v>
      </c>
      <c r="Q1003" s="1" t="s">
        <v>19381</v>
      </c>
      <c r="R1003" s="1" t="s">
        <v>14222</v>
      </c>
      <c r="S1003" s="1" t="s">
        <v>1001</v>
      </c>
      <c r="T1003" s="1"/>
      <c r="U1003" s="1"/>
      <c r="V1003" s="1" t="s">
        <v>14238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6023</v>
      </c>
      <c r="G1004" s="1" t="s">
        <v>7644</v>
      </c>
      <c r="H1004" s="1" t="s">
        <v>9213</v>
      </c>
      <c r="I1004" s="1" t="s">
        <v>10825</v>
      </c>
      <c r="J1004" s="1"/>
      <c r="K1004" s="1" t="s">
        <v>18453</v>
      </c>
      <c r="L1004" s="1" t="s">
        <v>1002</v>
      </c>
      <c r="M1004" s="1" t="s">
        <v>12432</v>
      </c>
      <c r="N1004" s="1" t="s">
        <v>13102</v>
      </c>
      <c r="O1004" s="1" t="s">
        <v>1002</v>
      </c>
      <c r="P1004" s="1" t="s">
        <v>18706</v>
      </c>
      <c r="Q1004" s="1" t="s">
        <v>19382</v>
      </c>
      <c r="R1004" s="1" t="s">
        <v>14222</v>
      </c>
      <c r="S1004" s="1" t="s">
        <v>1002</v>
      </c>
      <c r="T1004" s="1"/>
      <c r="U1004" s="1"/>
      <c r="V1004" s="1" t="s">
        <v>14238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15060</v>
      </c>
      <c r="F1005" s="1" t="s">
        <v>16112</v>
      </c>
      <c r="G1005" s="1" t="s">
        <v>17167</v>
      </c>
      <c r="H1005" s="1" t="s">
        <v>18177</v>
      </c>
      <c r="I1005" s="1" t="s">
        <v>10826</v>
      </c>
      <c r="J1005" s="1"/>
      <c r="K1005" s="1" t="s">
        <v>18453</v>
      </c>
      <c r="L1005" s="1" t="s">
        <v>1003</v>
      </c>
      <c r="M1005" s="1" t="s">
        <v>12433</v>
      </c>
      <c r="N1005" s="1" t="s">
        <v>13102</v>
      </c>
      <c r="O1005" s="1" t="s">
        <v>1003</v>
      </c>
      <c r="P1005" s="1" t="s">
        <v>18707</v>
      </c>
      <c r="Q1005" s="1" t="s">
        <v>18707</v>
      </c>
      <c r="R1005" s="1" t="s">
        <v>14222</v>
      </c>
      <c r="S1005" s="1" t="s">
        <v>1003</v>
      </c>
      <c r="T1005" s="1"/>
      <c r="U1005" s="1" t="s">
        <v>20055</v>
      </c>
      <c r="V1005" s="1" t="s">
        <v>14238</v>
      </c>
      <c r="W1005" s="1" t="s">
        <v>1003</v>
      </c>
      <c r="X1005" s="1"/>
      <c r="Y1005" t="s">
        <v>20304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15061</v>
      </c>
      <c r="F1006" s="1" t="s">
        <v>16113</v>
      </c>
      <c r="G1006" s="1" t="s">
        <v>17168</v>
      </c>
      <c r="H1006" s="1" t="s">
        <v>18178</v>
      </c>
      <c r="I1006" s="1" t="s">
        <v>10827</v>
      </c>
      <c r="J1006" s="1"/>
      <c r="K1006" s="1" t="s">
        <v>18453</v>
      </c>
      <c r="L1006" s="1" t="s">
        <v>1004</v>
      </c>
      <c r="M1006" s="1" t="s">
        <v>12434</v>
      </c>
      <c r="N1006" s="1" t="s">
        <v>13102</v>
      </c>
      <c r="O1006" s="1" t="s">
        <v>1004</v>
      </c>
      <c r="P1006" s="1" t="s">
        <v>18708</v>
      </c>
      <c r="Q1006" s="1" t="s">
        <v>19383</v>
      </c>
      <c r="R1006" s="1" t="s">
        <v>14222</v>
      </c>
      <c r="S1006" s="1" t="s">
        <v>1004</v>
      </c>
      <c r="T1006" s="1" t="s">
        <v>19849</v>
      </c>
      <c r="U1006" s="1"/>
      <c r="V1006" s="1" t="s">
        <v>14238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15062</v>
      </c>
      <c r="F1007" s="1" t="s">
        <v>16114</v>
      </c>
      <c r="G1007" s="1" t="s">
        <v>17169</v>
      </c>
      <c r="H1007" s="1" t="s">
        <v>18179</v>
      </c>
      <c r="I1007" s="1" t="s">
        <v>10828</v>
      </c>
      <c r="J1007" s="1"/>
      <c r="K1007" s="1" t="s">
        <v>18453</v>
      </c>
      <c r="L1007" s="1" t="s">
        <v>1005</v>
      </c>
      <c r="M1007" s="1" t="s">
        <v>12435</v>
      </c>
      <c r="N1007" s="1" t="s">
        <v>13102</v>
      </c>
      <c r="O1007" s="1" t="s">
        <v>1005</v>
      </c>
      <c r="P1007" s="1" t="s">
        <v>18708</v>
      </c>
      <c r="Q1007" s="1" t="s">
        <v>19384</v>
      </c>
      <c r="R1007" s="1" t="s">
        <v>14222</v>
      </c>
      <c r="S1007" s="1" t="s">
        <v>1005</v>
      </c>
      <c r="T1007" s="1"/>
      <c r="U1007" s="1"/>
      <c r="V1007" s="1" t="s">
        <v>14238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15063</v>
      </c>
      <c r="F1008" s="1" t="s">
        <v>16115</v>
      </c>
      <c r="G1008" s="1" t="s">
        <v>17170</v>
      </c>
      <c r="H1008" s="1" t="s">
        <v>18180</v>
      </c>
      <c r="I1008" s="1" t="s">
        <v>10829</v>
      </c>
      <c r="J1008" s="1"/>
      <c r="K1008" s="1" t="s">
        <v>18453</v>
      </c>
      <c r="L1008" s="1" t="s">
        <v>1006</v>
      </c>
      <c r="M1008" s="1" t="s">
        <v>12436</v>
      </c>
      <c r="N1008" s="1" t="s">
        <v>13102</v>
      </c>
      <c r="O1008" s="1" t="s">
        <v>1006</v>
      </c>
      <c r="P1008" s="1" t="s">
        <v>18708</v>
      </c>
      <c r="Q1008" s="1" t="s">
        <v>19385</v>
      </c>
      <c r="R1008" s="1" t="s">
        <v>14222</v>
      </c>
      <c r="S1008" s="1" t="s">
        <v>1006</v>
      </c>
      <c r="T1008" s="1"/>
      <c r="U1008" s="1"/>
      <c r="V1008" s="1" t="s">
        <v>14238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6028</v>
      </c>
      <c r="G1009" s="1" t="s">
        <v>7649</v>
      </c>
      <c r="H1009" s="1" t="s">
        <v>9217</v>
      </c>
      <c r="I1009" s="1" t="s">
        <v>10830</v>
      </c>
      <c r="J1009" s="1"/>
      <c r="K1009" s="1" t="s">
        <v>18453</v>
      </c>
      <c r="L1009" s="1" t="s">
        <v>1007</v>
      </c>
      <c r="M1009" s="1" t="s">
        <v>12437</v>
      </c>
      <c r="N1009" s="1" t="s">
        <v>13102</v>
      </c>
      <c r="O1009" s="1" t="s">
        <v>1007</v>
      </c>
      <c r="P1009" s="1" t="s">
        <v>18708</v>
      </c>
      <c r="Q1009" s="1" t="s">
        <v>19386</v>
      </c>
      <c r="R1009" s="1" t="s">
        <v>14222</v>
      </c>
      <c r="S1009" s="1" t="s">
        <v>1007</v>
      </c>
      <c r="T1009" s="1"/>
      <c r="U1009" s="1"/>
      <c r="V1009" s="1" t="s">
        <v>14238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15064</v>
      </c>
      <c r="F1010" s="1" t="s">
        <v>16116</v>
      </c>
      <c r="G1010" s="1" t="s">
        <v>17171</v>
      </c>
      <c r="H1010" s="1" t="s">
        <v>18181</v>
      </c>
      <c r="I1010" s="1" t="s">
        <v>10831</v>
      </c>
      <c r="J1010" s="1"/>
      <c r="K1010" s="1" t="s">
        <v>18453</v>
      </c>
      <c r="L1010" s="1" t="s">
        <v>1008</v>
      </c>
      <c r="M1010" s="1" t="s">
        <v>12438</v>
      </c>
      <c r="N1010" s="1" t="s">
        <v>13102</v>
      </c>
      <c r="O1010" s="1" t="s">
        <v>1008</v>
      </c>
      <c r="P1010" s="1" t="s">
        <v>18708</v>
      </c>
      <c r="Q1010" s="1" t="s">
        <v>19387</v>
      </c>
      <c r="R1010" s="1" t="s">
        <v>14222</v>
      </c>
      <c r="S1010" s="1" t="s">
        <v>1008</v>
      </c>
      <c r="T1010" s="1"/>
      <c r="U1010" s="1"/>
      <c r="V1010" s="1" t="s">
        <v>14238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15065</v>
      </c>
      <c r="F1011" s="1" t="s">
        <v>16117</v>
      </c>
      <c r="G1011" s="1" t="s">
        <v>17172</v>
      </c>
      <c r="H1011" s="1" t="s">
        <v>18182</v>
      </c>
      <c r="I1011" s="1" t="s">
        <v>10832</v>
      </c>
      <c r="J1011" s="1"/>
      <c r="K1011" s="1" t="s">
        <v>18453</v>
      </c>
      <c r="L1011" s="1" t="s">
        <v>1009</v>
      </c>
      <c r="M1011" s="1" t="s">
        <v>12439</v>
      </c>
      <c r="N1011" s="1" t="s">
        <v>13102</v>
      </c>
      <c r="O1011" s="1" t="s">
        <v>1009</v>
      </c>
      <c r="P1011" s="1" t="s">
        <v>18709</v>
      </c>
      <c r="Q1011" s="1" t="s">
        <v>18709</v>
      </c>
      <c r="R1011" s="1" t="s">
        <v>14222</v>
      </c>
      <c r="S1011" s="1" t="s">
        <v>1009</v>
      </c>
      <c r="T1011" s="1"/>
      <c r="U1011" s="1" t="s">
        <v>20056</v>
      </c>
      <c r="V1011" s="1" t="s">
        <v>14238</v>
      </c>
      <c r="W1011" s="1" t="s">
        <v>1009</v>
      </c>
      <c r="X1011" s="1" t="s">
        <v>20200</v>
      </c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6031</v>
      </c>
      <c r="G1012" s="1" t="s">
        <v>7652</v>
      </c>
      <c r="H1012" s="1" t="s">
        <v>9220</v>
      </c>
      <c r="I1012" s="1" t="s">
        <v>10833</v>
      </c>
      <c r="J1012" s="1"/>
      <c r="K1012" s="1" t="s">
        <v>18453</v>
      </c>
      <c r="L1012" s="1" t="s">
        <v>1010</v>
      </c>
      <c r="M1012" s="1" t="s">
        <v>12440</v>
      </c>
      <c r="N1012" s="1" t="s">
        <v>13102</v>
      </c>
      <c r="O1012" s="1" t="s">
        <v>1010</v>
      </c>
      <c r="P1012" s="1" t="s">
        <v>18709</v>
      </c>
      <c r="Q1012" s="1" t="s">
        <v>18709</v>
      </c>
      <c r="R1012" s="1" t="s">
        <v>14222</v>
      </c>
      <c r="S1012" s="1" t="s">
        <v>1010</v>
      </c>
      <c r="T1012" s="1"/>
      <c r="U1012" s="1"/>
      <c r="V1012" s="1" t="s">
        <v>14238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4398</v>
      </c>
      <c r="G1013" s="1" t="s">
        <v>7653</v>
      </c>
      <c r="H1013" s="1" t="s">
        <v>9221</v>
      </c>
      <c r="I1013" s="1" t="s">
        <v>10834</v>
      </c>
      <c r="J1013" s="1"/>
      <c r="K1013" s="1" t="s">
        <v>18453</v>
      </c>
      <c r="L1013" s="1" t="s">
        <v>1011</v>
      </c>
      <c r="M1013" s="1" t="s">
        <v>12441</v>
      </c>
      <c r="N1013" s="1" t="s">
        <v>13102</v>
      </c>
      <c r="O1013" s="1" t="s">
        <v>1011</v>
      </c>
      <c r="P1013" s="1" t="s">
        <v>18709</v>
      </c>
      <c r="Q1013" s="1" t="s">
        <v>18709</v>
      </c>
      <c r="R1013" s="1" t="s">
        <v>14222</v>
      </c>
      <c r="S1013" s="1" t="s">
        <v>1011</v>
      </c>
      <c r="T1013" s="1"/>
      <c r="U1013" s="1"/>
      <c r="V1013" s="1" t="s">
        <v>14238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15066</v>
      </c>
      <c r="F1014" s="1" t="s">
        <v>16118</v>
      </c>
      <c r="G1014" s="1" t="s">
        <v>17173</v>
      </c>
      <c r="H1014" s="1" t="s">
        <v>18183</v>
      </c>
      <c r="I1014" s="1" t="s">
        <v>10835</v>
      </c>
      <c r="J1014" s="1"/>
      <c r="K1014" s="1" t="s">
        <v>18453</v>
      </c>
      <c r="L1014" s="1" t="s">
        <v>1012</v>
      </c>
      <c r="M1014" s="1" t="s">
        <v>12442</v>
      </c>
      <c r="N1014" s="1" t="s">
        <v>13102</v>
      </c>
      <c r="O1014" s="1" t="s">
        <v>1012</v>
      </c>
      <c r="P1014" s="1" t="s">
        <v>18710</v>
      </c>
      <c r="Q1014" s="1" t="s">
        <v>19388</v>
      </c>
      <c r="R1014" s="1" t="s">
        <v>14222</v>
      </c>
      <c r="S1014" s="1" t="s">
        <v>1012</v>
      </c>
      <c r="T1014" s="1" t="s">
        <v>19850</v>
      </c>
      <c r="U1014" s="1"/>
      <c r="V1014" s="1" t="s">
        <v>14238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6033</v>
      </c>
      <c r="G1015" s="1" t="s">
        <v>7655</v>
      </c>
      <c r="H1015" s="1" t="s">
        <v>9223</v>
      </c>
      <c r="I1015" s="1" t="s">
        <v>10836</v>
      </c>
      <c r="J1015" s="1"/>
      <c r="K1015" s="1" t="s">
        <v>18453</v>
      </c>
      <c r="L1015" s="1" t="s">
        <v>1013</v>
      </c>
      <c r="M1015" s="1" t="s">
        <v>12443</v>
      </c>
      <c r="N1015" s="1" t="s">
        <v>13102</v>
      </c>
      <c r="O1015" s="1" t="s">
        <v>1013</v>
      </c>
      <c r="P1015" s="1" t="s">
        <v>18710</v>
      </c>
      <c r="Q1015" s="1" t="s">
        <v>19389</v>
      </c>
      <c r="R1015" s="1" t="s">
        <v>14222</v>
      </c>
      <c r="S1015" s="1" t="s">
        <v>1013</v>
      </c>
      <c r="T1015" s="1"/>
      <c r="U1015" s="1"/>
      <c r="V1015" s="1" t="s">
        <v>14238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15067</v>
      </c>
      <c r="F1016" s="1" t="s">
        <v>16119</v>
      </c>
      <c r="G1016" s="1" t="s">
        <v>17174</v>
      </c>
      <c r="H1016" s="1" t="s">
        <v>18184</v>
      </c>
      <c r="I1016" s="1" t="s">
        <v>10837</v>
      </c>
      <c r="J1016" s="1"/>
      <c r="K1016" s="1" t="s">
        <v>18453</v>
      </c>
      <c r="L1016" s="1" t="s">
        <v>1014</v>
      </c>
      <c r="M1016" s="1" t="s">
        <v>12444</v>
      </c>
      <c r="N1016" s="1" t="s">
        <v>13102</v>
      </c>
      <c r="O1016" s="1" t="s">
        <v>1014</v>
      </c>
      <c r="P1016" s="1" t="s">
        <v>18710</v>
      </c>
      <c r="Q1016" s="1" t="s">
        <v>19390</v>
      </c>
      <c r="R1016" s="1" t="s">
        <v>14222</v>
      </c>
      <c r="S1016" s="1" t="s">
        <v>1014</v>
      </c>
      <c r="T1016" s="1"/>
      <c r="U1016" s="1"/>
      <c r="V1016" s="1" t="s">
        <v>14238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15068</v>
      </c>
      <c r="F1017" s="1" t="s">
        <v>16120</v>
      </c>
      <c r="G1017" s="1" t="s">
        <v>17175</v>
      </c>
      <c r="H1017" s="1" t="s">
        <v>18185</v>
      </c>
      <c r="I1017" s="1" t="s">
        <v>10838</v>
      </c>
      <c r="J1017" s="1"/>
      <c r="K1017" s="1" t="s">
        <v>18453</v>
      </c>
      <c r="L1017" s="1" t="s">
        <v>1015</v>
      </c>
      <c r="M1017" s="1" t="s">
        <v>12445</v>
      </c>
      <c r="N1017" s="1" t="s">
        <v>13102</v>
      </c>
      <c r="O1017" s="1" t="s">
        <v>1015</v>
      </c>
      <c r="P1017" s="1" t="s">
        <v>18710</v>
      </c>
      <c r="Q1017" s="1" t="s">
        <v>19391</v>
      </c>
      <c r="R1017" s="1" t="s">
        <v>14222</v>
      </c>
      <c r="S1017" s="1" t="s">
        <v>1015</v>
      </c>
      <c r="T1017" s="1"/>
      <c r="U1017" s="1"/>
      <c r="V1017" s="1" t="s">
        <v>14238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15069</v>
      </c>
      <c r="F1018" s="1" t="s">
        <v>16121</v>
      </c>
      <c r="G1018" s="1" t="s">
        <v>17176</v>
      </c>
      <c r="H1018" s="1" t="s">
        <v>18186</v>
      </c>
      <c r="I1018" s="1" t="s">
        <v>10839</v>
      </c>
      <c r="J1018" s="1"/>
      <c r="K1018" s="1" t="s">
        <v>18453</v>
      </c>
      <c r="L1018" s="1" t="s">
        <v>1016</v>
      </c>
      <c r="M1018" s="1" t="s">
        <v>12446</v>
      </c>
      <c r="N1018" s="1" t="s">
        <v>13102</v>
      </c>
      <c r="O1018" s="1" t="s">
        <v>1016</v>
      </c>
      <c r="P1018" s="1" t="s">
        <v>18710</v>
      </c>
      <c r="Q1018" s="1" t="s">
        <v>19392</v>
      </c>
      <c r="R1018" s="1" t="s">
        <v>14222</v>
      </c>
      <c r="S1018" s="1" t="s">
        <v>1016</v>
      </c>
      <c r="T1018" s="1"/>
      <c r="U1018" s="1"/>
      <c r="V1018" s="1" t="s">
        <v>14238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6037</v>
      </c>
      <c r="G1019" s="1" t="s">
        <v>7659</v>
      </c>
      <c r="H1019" s="1" t="s">
        <v>9227</v>
      </c>
      <c r="I1019" s="1" t="s">
        <v>10840</v>
      </c>
      <c r="J1019" s="1"/>
      <c r="K1019" s="1" t="s">
        <v>18453</v>
      </c>
      <c r="L1019" s="1" t="s">
        <v>1017</v>
      </c>
      <c r="M1019" s="1" t="s">
        <v>12447</v>
      </c>
      <c r="N1019" s="1" t="s">
        <v>13102</v>
      </c>
      <c r="O1019" s="1" t="s">
        <v>1017</v>
      </c>
      <c r="P1019" s="1" t="s">
        <v>18711</v>
      </c>
      <c r="Q1019" s="1" t="s">
        <v>18711</v>
      </c>
      <c r="R1019" s="1" t="s">
        <v>14222</v>
      </c>
      <c r="S1019" s="1" t="s">
        <v>1017</v>
      </c>
      <c r="T1019" s="1"/>
      <c r="U1019" s="1" t="s">
        <v>20057</v>
      </c>
      <c r="V1019" s="1" t="s">
        <v>14238</v>
      </c>
      <c r="W1019" s="1" t="s">
        <v>1017</v>
      </c>
      <c r="X1019" s="1" t="s">
        <v>20201</v>
      </c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6038</v>
      </c>
      <c r="G1020" s="1" t="s">
        <v>7660</v>
      </c>
      <c r="H1020" s="1" t="s">
        <v>9228</v>
      </c>
      <c r="I1020" s="1" t="s">
        <v>10841</v>
      </c>
      <c r="J1020" s="1"/>
      <c r="K1020" s="1" t="s">
        <v>18453</v>
      </c>
      <c r="L1020" s="1" t="s">
        <v>1018</v>
      </c>
      <c r="M1020" s="1" t="s">
        <v>12448</v>
      </c>
      <c r="N1020" s="1" t="s">
        <v>13102</v>
      </c>
      <c r="O1020" s="1" t="s">
        <v>1018</v>
      </c>
      <c r="P1020" s="1" t="s">
        <v>18711</v>
      </c>
      <c r="Q1020" s="1" t="s">
        <v>18711</v>
      </c>
      <c r="R1020" s="1" t="s">
        <v>14222</v>
      </c>
      <c r="S1020" s="1" t="s">
        <v>1018</v>
      </c>
      <c r="T1020" s="1"/>
      <c r="U1020" s="1"/>
      <c r="V1020" s="1" t="s">
        <v>14238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15070</v>
      </c>
      <c r="F1021" s="1" t="s">
        <v>16122</v>
      </c>
      <c r="G1021" s="1" t="s">
        <v>17177</v>
      </c>
      <c r="H1021" s="1" t="s">
        <v>18187</v>
      </c>
      <c r="I1021" s="1" t="s">
        <v>10842</v>
      </c>
      <c r="J1021" s="1"/>
      <c r="K1021" s="1" t="s">
        <v>18453</v>
      </c>
      <c r="L1021" s="1" t="s">
        <v>1019</v>
      </c>
      <c r="M1021" s="1" t="s">
        <v>12449</v>
      </c>
      <c r="N1021" s="1" t="s">
        <v>13102</v>
      </c>
      <c r="O1021" s="1" t="s">
        <v>1019</v>
      </c>
      <c r="P1021" s="1" t="s">
        <v>18711</v>
      </c>
      <c r="Q1021" s="1" t="s">
        <v>18711</v>
      </c>
      <c r="R1021" s="1" t="s">
        <v>14222</v>
      </c>
      <c r="S1021" s="1" t="s">
        <v>1019</v>
      </c>
      <c r="T1021" s="1"/>
      <c r="U1021" s="1"/>
      <c r="V1021" s="1" t="s">
        <v>14238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6040</v>
      </c>
      <c r="G1022" s="1" t="s">
        <v>7662</v>
      </c>
      <c r="H1022" s="1" t="s">
        <v>9230</v>
      </c>
      <c r="I1022" s="1" t="s">
        <v>10843</v>
      </c>
      <c r="J1022" s="1"/>
      <c r="K1022" s="1" t="s">
        <v>18453</v>
      </c>
      <c r="L1022" s="1" t="s">
        <v>1020</v>
      </c>
      <c r="M1022" s="1" t="s">
        <v>12450</v>
      </c>
      <c r="N1022" s="1" t="s">
        <v>13102</v>
      </c>
      <c r="O1022" s="1" t="s">
        <v>1020</v>
      </c>
      <c r="P1022" s="1" t="s">
        <v>18711</v>
      </c>
      <c r="Q1022" s="1" t="s">
        <v>18711</v>
      </c>
      <c r="R1022" s="1" t="s">
        <v>14222</v>
      </c>
      <c r="S1022" s="1" t="s">
        <v>1020</v>
      </c>
      <c r="T1022" s="1"/>
      <c r="U1022" s="1"/>
      <c r="V1022" s="1" t="s">
        <v>14238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15071</v>
      </c>
      <c r="F1023" s="1" t="s">
        <v>16123</v>
      </c>
      <c r="G1023" s="1" t="s">
        <v>17178</v>
      </c>
      <c r="H1023" s="1" t="s">
        <v>18188</v>
      </c>
      <c r="I1023" s="1" t="s">
        <v>10844</v>
      </c>
      <c r="J1023" s="1"/>
      <c r="K1023" s="1" t="s">
        <v>18453</v>
      </c>
      <c r="L1023" s="1" t="s">
        <v>1021</v>
      </c>
      <c r="M1023" s="1" t="s">
        <v>12451</v>
      </c>
      <c r="N1023" s="1" t="s">
        <v>13102</v>
      </c>
      <c r="O1023" s="1" t="s">
        <v>1021</v>
      </c>
      <c r="P1023" s="1" t="s">
        <v>18711</v>
      </c>
      <c r="Q1023" s="1" t="s">
        <v>18711</v>
      </c>
      <c r="R1023" s="1" t="s">
        <v>14222</v>
      </c>
      <c r="S1023" s="1" t="s">
        <v>1021</v>
      </c>
      <c r="T1023" s="1"/>
      <c r="U1023" s="1"/>
      <c r="V1023" s="1" t="s">
        <v>14238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15072</v>
      </c>
      <c r="F1024" s="1" t="s">
        <v>16124</v>
      </c>
      <c r="G1024" s="1" t="s">
        <v>17179</v>
      </c>
      <c r="H1024" s="1" t="s">
        <v>18189</v>
      </c>
      <c r="I1024" s="1" t="s">
        <v>10845</v>
      </c>
      <c r="J1024" s="1"/>
      <c r="K1024" s="1" t="s">
        <v>18453</v>
      </c>
      <c r="L1024" s="1" t="s">
        <v>1022</v>
      </c>
      <c r="M1024" s="1" t="s">
        <v>12452</v>
      </c>
      <c r="N1024" s="1" t="s">
        <v>13102</v>
      </c>
      <c r="O1024" s="1" t="s">
        <v>1022</v>
      </c>
      <c r="P1024" s="1" t="s">
        <v>18711</v>
      </c>
      <c r="Q1024" s="1" t="s">
        <v>18711</v>
      </c>
      <c r="R1024" s="1" t="s">
        <v>14222</v>
      </c>
      <c r="S1024" s="1" t="s">
        <v>1022</v>
      </c>
      <c r="T1024" s="1"/>
      <c r="U1024" s="1"/>
      <c r="V1024" s="1" t="s">
        <v>14238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6043</v>
      </c>
      <c r="G1025" s="1" t="s">
        <v>7665</v>
      </c>
      <c r="H1025" s="1" t="s">
        <v>9233</v>
      </c>
      <c r="I1025" s="1" t="s">
        <v>10846</v>
      </c>
      <c r="J1025" s="1"/>
      <c r="K1025" s="1" t="s">
        <v>18453</v>
      </c>
      <c r="L1025" s="1" t="s">
        <v>1023</v>
      </c>
      <c r="M1025" s="1" t="s">
        <v>12453</v>
      </c>
      <c r="N1025" s="1" t="s">
        <v>13102</v>
      </c>
      <c r="O1025" s="1" t="s">
        <v>1023</v>
      </c>
      <c r="P1025" s="1" t="s">
        <v>18711</v>
      </c>
      <c r="Q1025" s="1" t="s">
        <v>18711</v>
      </c>
      <c r="R1025" s="1" t="s">
        <v>14222</v>
      </c>
      <c r="S1025" s="1" t="s">
        <v>1023</v>
      </c>
      <c r="T1025" s="1"/>
      <c r="U1025" s="1"/>
      <c r="V1025" s="1" t="s">
        <v>14238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15073</v>
      </c>
      <c r="F1026" s="1" t="s">
        <v>16125</v>
      </c>
      <c r="G1026" s="1" t="s">
        <v>17180</v>
      </c>
      <c r="H1026" s="1" t="s">
        <v>18190</v>
      </c>
      <c r="I1026" s="1" t="s">
        <v>10847</v>
      </c>
      <c r="J1026" s="1"/>
      <c r="K1026" s="1" t="s">
        <v>18453</v>
      </c>
      <c r="L1026" s="1" t="s">
        <v>1024</v>
      </c>
      <c r="M1026" s="1" t="s">
        <v>12454</v>
      </c>
      <c r="N1026" s="1" t="s">
        <v>13102</v>
      </c>
      <c r="O1026" s="1" t="s">
        <v>1024</v>
      </c>
      <c r="P1026" s="1" t="s">
        <v>18711</v>
      </c>
      <c r="Q1026" s="1" t="s">
        <v>18711</v>
      </c>
      <c r="R1026" s="1" t="s">
        <v>14222</v>
      </c>
      <c r="S1026" s="1" t="s">
        <v>1024</v>
      </c>
      <c r="T1026" s="1"/>
      <c r="U1026" s="1"/>
      <c r="V1026" s="1" t="s">
        <v>14238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15074</v>
      </c>
      <c r="F1027" s="1" t="s">
        <v>16126</v>
      </c>
      <c r="G1027" s="1" t="s">
        <v>15074</v>
      </c>
      <c r="H1027" s="1" t="s">
        <v>18191</v>
      </c>
      <c r="I1027" s="1" t="s">
        <v>10848</v>
      </c>
      <c r="J1027" s="1"/>
      <c r="K1027" s="1" t="s">
        <v>18453</v>
      </c>
      <c r="L1027" s="1" t="s">
        <v>1025</v>
      </c>
      <c r="M1027" s="1" t="s">
        <v>12455</v>
      </c>
      <c r="N1027" s="1" t="s">
        <v>13102</v>
      </c>
      <c r="O1027" s="1" t="s">
        <v>1025</v>
      </c>
      <c r="P1027" s="1" t="s">
        <v>18712</v>
      </c>
      <c r="Q1027" s="1" t="s">
        <v>19393</v>
      </c>
      <c r="R1027" s="1" t="s">
        <v>14222</v>
      </c>
      <c r="S1027" s="1" t="s">
        <v>1025</v>
      </c>
      <c r="T1027" s="1" t="s">
        <v>19851</v>
      </c>
      <c r="U1027" s="1"/>
      <c r="V1027" s="1" t="s">
        <v>14238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6046</v>
      </c>
      <c r="G1028" s="1" t="s">
        <v>7667</v>
      </c>
      <c r="H1028" s="1" t="s">
        <v>9236</v>
      </c>
      <c r="I1028" s="1" t="s">
        <v>10849</v>
      </c>
      <c r="J1028" s="1"/>
      <c r="K1028" s="1" t="s">
        <v>18453</v>
      </c>
      <c r="L1028" s="1" t="s">
        <v>1026</v>
      </c>
      <c r="M1028" s="1" t="s">
        <v>12456</v>
      </c>
      <c r="N1028" s="1" t="s">
        <v>13102</v>
      </c>
      <c r="O1028" s="1" t="s">
        <v>1026</v>
      </c>
      <c r="P1028" s="1" t="s">
        <v>18712</v>
      </c>
      <c r="Q1028" s="1" t="s">
        <v>19394</v>
      </c>
      <c r="R1028" s="1" t="s">
        <v>14222</v>
      </c>
      <c r="S1028" s="1" t="s">
        <v>1026</v>
      </c>
      <c r="T1028" s="1"/>
      <c r="U1028" s="1"/>
      <c r="V1028" s="1" t="s">
        <v>14238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6047</v>
      </c>
      <c r="G1029" s="1" t="s">
        <v>7668</v>
      </c>
      <c r="H1029" s="1" t="s">
        <v>9237</v>
      </c>
      <c r="I1029" s="1" t="s">
        <v>10850</v>
      </c>
      <c r="J1029" s="1"/>
      <c r="K1029" s="1" t="s">
        <v>18453</v>
      </c>
      <c r="L1029" s="1" t="s">
        <v>1027</v>
      </c>
      <c r="M1029" s="1" t="s">
        <v>12457</v>
      </c>
      <c r="N1029" s="1" t="s">
        <v>13102</v>
      </c>
      <c r="O1029" s="1" t="s">
        <v>1027</v>
      </c>
      <c r="P1029" s="1" t="s">
        <v>18712</v>
      </c>
      <c r="Q1029" s="1" t="s">
        <v>19395</v>
      </c>
      <c r="R1029" s="1" t="s">
        <v>14222</v>
      </c>
      <c r="S1029" s="1" t="s">
        <v>1027</v>
      </c>
      <c r="T1029" s="1"/>
      <c r="U1029" s="1"/>
      <c r="V1029" s="1" t="s">
        <v>14238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6048</v>
      </c>
      <c r="G1030" s="1" t="s">
        <v>7669</v>
      </c>
      <c r="H1030" s="1" t="s">
        <v>9228</v>
      </c>
      <c r="I1030" s="1" t="s">
        <v>10851</v>
      </c>
      <c r="J1030" s="1"/>
      <c r="K1030" s="1" t="s">
        <v>18453</v>
      </c>
      <c r="L1030" s="1" t="s">
        <v>1028</v>
      </c>
      <c r="M1030" s="1" t="s">
        <v>12458</v>
      </c>
      <c r="N1030" s="1" t="s">
        <v>13102</v>
      </c>
      <c r="O1030" s="1" t="s">
        <v>1028</v>
      </c>
      <c r="P1030" s="1" t="s">
        <v>18712</v>
      </c>
      <c r="Q1030" s="1" t="s">
        <v>19396</v>
      </c>
      <c r="R1030" s="1" t="s">
        <v>14222</v>
      </c>
      <c r="S1030" s="1" t="s">
        <v>1028</v>
      </c>
      <c r="T1030" s="1"/>
      <c r="U1030" s="1"/>
      <c r="V1030" s="1" t="s">
        <v>14238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15075</v>
      </c>
      <c r="F1031" s="1" t="s">
        <v>16127</v>
      </c>
      <c r="G1031" s="1" t="s">
        <v>17181</v>
      </c>
      <c r="H1031" s="1" t="s">
        <v>18192</v>
      </c>
      <c r="I1031" s="1" t="s">
        <v>10852</v>
      </c>
      <c r="J1031" s="1"/>
      <c r="K1031" s="1" t="s">
        <v>18453</v>
      </c>
      <c r="L1031" s="1" t="s">
        <v>1029</v>
      </c>
      <c r="M1031" s="1" t="s">
        <v>12459</v>
      </c>
      <c r="N1031" s="1" t="s">
        <v>13102</v>
      </c>
      <c r="O1031" s="1" t="s">
        <v>1029</v>
      </c>
      <c r="P1031" s="1" t="s">
        <v>18713</v>
      </c>
      <c r="Q1031" s="1" t="s">
        <v>18713</v>
      </c>
      <c r="R1031" s="1" t="s">
        <v>14222</v>
      </c>
      <c r="S1031" s="1" t="s">
        <v>1029</v>
      </c>
      <c r="T1031" s="1"/>
      <c r="U1031" s="1" t="s">
        <v>20058</v>
      </c>
      <c r="V1031" s="1" t="s">
        <v>14238</v>
      </c>
      <c r="W1031" s="1" t="s">
        <v>1029</v>
      </c>
      <c r="X1031" s="1" t="s">
        <v>20202</v>
      </c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15076</v>
      </c>
      <c r="F1032" s="1" t="s">
        <v>16128</v>
      </c>
      <c r="G1032" s="1" t="s">
        <v>17182</v>
      </c>
      <c r="H1032" s="1" t="s">
        <v>18193</v>
      </c>
      <c r="I1032" s="1" t="s">
        <v>10853</v>
      </c>
      <c r="J1032" s="1"/>
      <c r="K1032" s="1" t="s">
        <v>18453</v>
      </c>
      <c r="L1032" s="1" t="s">
        <v>1030</v>
      </c>
      <c r="M1032" s="1" t="s">
        <v>12460</v>
      </c>
      <c r="N1032" s="1" t="s">
        <v>13102</v>
      </c>
      <c r="O1032" s="1" t="s">
        <v>1030</v>
      </c>
      <c r="P1032" s="1" t="s">
        <v>18713</v>
      </c>
      <c r="Q1032" s="1" t="s">
        <v>18713</v>
      </c>
      <c r="R1032" s="1" t="s">
        <v>14222</v>
      </c>
      <c r="S1032" s="1" t="s">
        <v>1030</v>
      </c>
      <c r="T1032" s="1"/>
      <c r="U1032" s="1"/>
      <c r="V1032" s="1" t="s">
        <v>14238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15077</v>
      </c>
      <c r="F1033" s="1" t="s">
        <v>16129</v>
      </c>
      <c r="G1033" s="1" t="s">
        <v>17183</v>
      </c>
      <c r="H1033" s="1" t="s">
        <v>18154</v>
      </c>
      <c r="I1033" s="1" t="s">
        <v>10854</v>
      </c>
      <c r="J1033" s="1"/>
      <c r="K1033" s="1" t="s">
        <v>18453</v>
      </c>
      <c r="L1033" s="1" t="s">
        <v>1031</v>
      </c>
      <c r="M1033" s="1" t="s">
        <v>12461</v>
      </c>
      <c r="N1033" s="1" t="s">
        <v>13102</v>
      </c>
      <c r="O1033" s="1" t="s">
        <v>1031</v>
      </c>
      <c r="P1033" s="1" t="s">
        <v>18713</v>
      </c>
      <c r="Q1033" s="1" t="s">
        <v>18713</v>
      </c>
      <c r="R1033" s="1" t="s">
        <v>14222</v>
      </c>
      <c r="S1033" s="1" t="s">
        <v>1031</v>
      </c>
      <c r="T1033" s="1"/>
      <c r="U1033" s="1"/>
      <c r="V1033" s="1" t="s">
        <v>14238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6052</v>
      </c>
      <c r="G1034" s="1" t="s">
        <v>7673</v>
      </c>
      <c r="H1034" s="1" t="s">
        <v>9240</v>
      </c>
      <c r="I1034" s="1" t="s">
        <v>10855</v>
      </c>
      <c r="J1034" s="1"/>
      <c r="K1034" s="1" t="s">
        <v>18453</v>
      </c>
      <c r="L1034" s="1" t="s">
        <v>1032</v>
      </c>
      <c r="M1034" s="1" t="s">
        <v>12462</v>
      </c>
      <c r="N1034" s="1" t="s">
        <v>13102</v>
      </c>
      <c r="O1034" s="1" t="s">
        <v>1032</v>
      </c>
      <c r="P1034" s="1" t="s">
        <v>18714</v>
      </c>
      <c r="Q1034" s="1" t="s">
        <v>19397</v>
      </c>
      <c r="R1034" s="1" t="s">
        <v>14222</v>
      </c>
      <c r="S1034" s="1" t="s">
        <v>1032</v>
      </c>
      <c r="T1034" s="1" t="s">
        <v>19852</v>
      </c>
      <c r="U1034" s="1"/>
      <c r="V1034" s="1" t="s">
        <v>14238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15078</v>
      </c>
      <c r="F1035" s="1" t="s">
        <v>16130</v>
      </c>
      <c r="G1035" s="1" t="s">
        <v>17184</v>
      </c>
      <c r="H1035" s="1" t="s">
        <v>18194</v>
      </c>
      <c r="I1035" s="1" t="s">
        <v>10856</v>
      </c>
      <c r="J1035" s="1"/>
      <c r="K1035" s="1" t="s">
        <v>18453</v>
      </c>
      <c r="L1035" s="1" t="s">
        <v>1033</v>
      </c>
      <c r="M1035" s="1" t="s">
        <v>12463</v>
      </c>
      <c r="N1035" s="1" t="s">
        <v>13102</v>
      </c>
      <c r="O1035" s="1" t="s">
        <v>1033</v>
      </c>
      <c r="P1035" s="1" t="s">
        <v>18714</v>
      </c>
      <c r="Q1035" s="1" t="s">
        <v>19398</v>
      </c>
      <c r="R1035" s="1" t="s">
        <v>14222</v>
      </c>
      <c r="S1035" s="1" t="s">
        <v>1033</v>
      </c>
      <c r="T1035" s="1"/>
      <c r="U1035" s="1"/>
      <c r="V1035" s="1" t="s">
        <v>14238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6054</v>
      </c>
      <c r="G1036" s="1" t="s">
        <v>4421</v>
      </c>
      <c r="H1036" s="1" t="s">
        <v>9242</v>
      </c>
      <c r="I1036" s="1" t="s">
        <v>10857</v>
      </c>
      <c r="J1036" s="1"/>
      <c r="K1036" s="1" t="s">
        <v>18453</v>
      </c>
      <c r="L1036" s="1" t="s">
        <v>1034</v>
      </c>
      <c r="M1036" s="1" t="s">
        <v>12464</v>
      </c>
      <c r="N1036" s="1" t="s">
        <v>13102</v>
      </c>
      <c r="O1036" s="1" t="s">
        <v>1034</v>
      </c>
      <c r="P1036" s="1" t="s">
        <v>18715</v>
      </c>
      <c r="Q1036" s="1" t="s">
        <v>18715</v>
      </c>
      <c r="R1036" s="1" t="s">
        <v>14222</v>
      </c>
      <c r="S1036" s="1" t="s">
        <v>1034</v>
      </c>
      <c r="T1036" s="1"/>
      <c r="U1036" s="1" t="s">
        <v>20059</v>
      </c>
      <c r="V1036" s="1" t="s">
        <v>14238</v>
      </c>
      <c r="W1036" s="1" t="s">
        <v>1034</v>
      </c>
      <c r="X1036" s="1" t="s">
        <v>20203</v>
      </c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15079</v>
      </c>
      <c r="F1037" s="1" t="s">
        <v>16131</v>
      </c>
      <c r="G1037" s="1" t="s">
        <v>17185</v>
      </c>
      <c r="H1037" s="1" t="s">
        <v>18195</v>
      </c>
      <c r="I1037" s="1" t="s">
        <v>10858</v>
      </c>
      <c r="J1037" s="1"/>
      <c r="K1037" s="1" t="s">
        <v>18453</v>
      </c>
      <c r="L1037" s="1" t="s">
        <v>1035</v>
      </c>
      <c r="M1037" s="1" t="s">
        <v>12465</v>
      </c>
      <c r="N1037" s="1" t="s">
        <v>13102</v>
      </c>
      <c r="O1037" s="1" t="s">
        <v>1035</v>
      </c>
      <c r="P1037" s="1" t="s">
        <v>18715</v>
      </c>
      <c r="Q1037" s="1" t="s">
        <v>18715</v>
      </c>
      <c r="R1037" s="1" t="s">
        <v>14222</v>
      </c>
      <c r="S1037" s="1" t="s">
        <v>1035</v>
      </c>
      <c r="T1037" s="1"/>
      <c r="U1037" s="1"/>
      <c r="V1037" s="1" t="s">
        <v>14238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6056</v>
      </c>
      <c r="G1038" s="1" t="s">
        <v>7676</v>
      </c>
      <c r="H1038" s="1" t="s">
        <v>9244</v>
      </c>
      <c r="I1038" s="1" t="s">
        <v>10859</v>
      </c>
      <c r="J1038" s="1"/>
      <c r="K1038" s="1" t="s">
        <v>18453</v>
      </c>
      <c r="L1038" s="1" t="s">
        <v>1036</v>
      </c>
      <c r="M1038" s="1" t="s">
        <v>12466</v>
      </c>
      <c r="N1038" s="1" t="s">
        <v>13102</v>
      </c>
      <c r="O1038" s="1" t="s">
        <v>1036</v>
      </c>
      <c r="P1038" s="1" t="s">
        <v>18716</v>
      </c>
      <c r="Q1038" s="1" t="s">
        <v>19399</v>
      </c>
      <c r="R1038" s="1" t="s">
        <v>14222</v>
      </c>
      <c r="S1038" s="1" t="s">
        <v>1036</v>
      </c>
      <c r="T1038" s="1" t="s">
        <v>19853</v>
      </c>
      <c r="U1038" s="1"/>
      <c r="V1038" s="1" t="s">
        <v>14238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6057</v>
      </c>
      <c r="G1039" s="1" t="s">
        <v>7677</v>
      </c>
      <c r="H1039" s="1" t="s">
        <v>9245</v>
      </c>
      <c r="I1039" s="1" t="s">
        <v>10860</v>
      </c>
      <c r="J1039" s="1"/>
      <c r="K1039" s="1" t="s">
        <v>18453</v>
      </c>
      <c r="L1039" s="1" t="s">
        <v>1037</v>
      </c>
      <c r="M1039" s="1" t="s">
        <v>12467</v>
      </c>
      <c r="N1039" s="1" t="s">
        <v>13102</v>
      </c>
      <c r="O1039" s="1" t="s">
        <v>1037</v>
      </c>
      <c r="P1039" s="1" t="s">
        <v>18716</v>
      </c>
      <c r="Q1039" s="1" t="s">
        <v>19400</v>
      </c>
      <c r="R1039" s="1" t="s">
        <v>14222</v>
      </c>
      <c r="S1039" s="1" t="s">
        <v>1037</v>
      </c>
      <c r="T1039" s="1"/>
      <c r="U1039" s="1"/>
      <c r="V1039" s="1" t="s">
        <v>14238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15080</v>
      </c>
      <c r="F1040" s="1" t="s">
        <v>16132</v>
      </c>
      <c r="G1040" s="1" t="s">
        <v>17186</v>
      </c>
      <c r="H1040" s="1" t="s">
        <v>18196</v>
      </c>
      <c r="I1040" s="1" t="s">
        <v>10861</v>
      </c>
      <c r="J1040" s="1"/>
      <c r="K1040" s="1" t="s">
        <v>18453</v>
      </c>
      <c r="L1040" s="1" t="s">
        <v>1038</v>
      </c>
      <c r="M1040" s="1" t="s">
        <v>12468</v>
      </c>
      <c r="N1040" s="1" t="s">
        <v>13102</v>
      </c>
      <c r="O1040" s="1" t="s">
        <v>1038</v>
      </c>
      <c r="P1040" s="1" t="s">
        <v>18716</v>
      </c>
      <c r="Q1040" s="1" t="s">
        <v>19401</v>
      </c>
      <c r="R1040" s="1" t="s">
        <v>14222</v>
      </c>
      <c r="S1040" s="1" t="s">
        <v>1038</v>
      </c>
      <c r="T1040" s="1"/>
      <c r="U1040" s="1"/>
      <c r="V1040" s="1" t="s">
        <v>14238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6059</v>
      </c>
      <c r="G1041" s="1" t="s">
        <v>7679</v>
      </c>
      <c r="H1041" s="1" t="s">
        <v>9247</v>
      </c>
      <c r="I1041" s="1" t="s">
        <v>10862</v>
      </c>
      <c r="J1041" s="1"/>
      <c r="K1041" s="1" t="s">
        <v>18453</v>
      </c>
      <c r="L1041" s="1" t="s">
        <v>1039</v>
      </c>
      <c r="M1041" s="1" t="s">
        <v>12469</v>
      </c>
      <c r="N1041" s="1" t="s">
        <v>13102</v>
      </c>
      <c r="O1041" s="1" t="s">
        <v>1039</v>
      </c>
      <c r="P1041" s="1" t="s">
        <v>18716</v>
      </c>
      <c r="Q1041" s="1" t="s">
        <v>19402</v>
      </c>
      <c r="R1041" s="1" t="s">
        <v>14222</v>
      </c>
      <c r="S1041" s="1" t="s">
        <v>1039</v>
      </c>
      <c r="T1041" s="1"/>
      <c r="U1041" s="1"/>
      <c r="V1041" s="1" t="s">
        <v>14238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6060</v>
      </c>
      <c r="G1042" s="1" t="s">
        <v>7680</v>
      </c>
      <c r="H1042" s="1" t="s">
        <v>9248</v>
      </c>
      <c r="I1042" s="1" t="s">
        <v>10863</v>
      </c>
      <c r="J1042" s="1"/>
      <c r="K1042" s="1" t="s">
        <v>18453</v>
      </c>
      <c r="L1042" s="1" t="s">
        <v>1040</v>
      </c>
      <c r="M1042" s="1" t="s">
        <v>12470</v>
      </c>
      <c r="N1042" s="1" t="s">
        <v>13102</v>
      </c>
      <c r="O1042" s="1" t="s">
        <v>1040</v>
      </c>
      <c r="P1042" s="1" t="s">
        <v>18716</v>
      </c>
      <c r="Q1042" s="1" t="s">
        <v>19403</v>
      </c>
      <c r="R1042" s="1" t="s">
        <v>14222</v>
      </c>
      <c r="S1042" s="1" t="s">
        <v>1040</v>
      </c>
      <c r="T1042" s="1"/>
      <c r="U1042" s="1"/>
      <c r="V1042" s="1" t="s">
        <v>14238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15081</v>
      </c>
      <c r="F1043" s="1" t="s">
        <v>16133</v>
      </c>
      <c r="G1043" s="1" t="s">
        <v>17187</v>
      </c>
      <c r="H1043" s="1" t="s">
        <v>18197</v>
      </c>
      <c r="I1043" s="1" t="s">
        <v>10864</v>
      </c>
      <c r="J1043" s="1"/>
      <c r="K1043" s="1" t="s">
        <v>18453</v>
      </c>
      <c r="L1043" s="1" t="s">
        <v>1041</v>
      </c>
      <c r="M1043" s="1" t="s">
        <v>12471</v>
      </c>
      <c r="N1043" s="1" t="s">
        <v>13102</v>
      </c>
      <c r="O1043" s="1" t="s">
        <v>1041</v>
      </c>
      <c r="P1043" s="1" t="s">
        <v>18716</v>
      </c>
      <c r="Q1043" s="1" t="s">
        <v>19404</v>
      </c>
      <c r="R1043" s="1" t="s">
        <v>14222</v>
      </c>
      <c r="S1043" s="1" t="s">
        <v>1041</v>
      </c>
      <c r="T1043" s="1"/>
      <c r="U1043" s="1"/>
      <c r="V1043" s="1" t="s">
        <v>14238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15082</v>
      </c>
      <c r="F1044" s="1" t="s">
        <v>16134</v>
      </c>
      <c r="G1044" s="1" t="s">
        <v>17188</v>
      </c>
      <c r="H1044" s="1" t="s">
        <v>18198</v>
      </c>
      <c r="I1044" s="1" t="s">
        <v>10865</v>
      </c>
      <c r="J1044" s="1"/>
      <c r="K1044" s="1" t="s">
        <v>18453</v>
      </c>
      <c r="L1044" s="1" t="s">
        <v>1042</v>
      </c>
      <c r="M1044" s="1" t="s">
        <v>12472</v>
      </c>
      <c r="N1044" s="1" t="s">
        <v>13102</v>
      </c>
      <c r="O1044" s="1" t="s">
        <v>1042</v>
      </c>
      <c r="P1044" s="1" t="s">
        <v>18716</v>
      </c>
      <c r="Q1044" s="1" t="s">
        <v>19405</v>
      </c>
      <c r="R1044" s="1" t="s">
        <v>14222</v>
      </c>
      <c r="S1044" s="1" t="s">
        <v>1042</v>
      </c>
      <c r="T1044" s="1"/>
      <c r="U1044" s="1"/>
      <c r="V1044" s="1" t="s">
        <v>14238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15083</v>
      </c>
      <c r="F1045" s="1" t="s">
        <v>16135</v>
      </c>
      <c r="G1045" s="1" t="s">
        <v>17189</v>
      </c>
      <c r="H1045" s="1" t="s">
        <v>18199</v>
      </c>
      <c r="I1045" s="1" t="s">
        <v>10866</v>
      </c>
      <c r="J1045" s="1"/>
      <c r="K1045" s="1" t="s">
        <v>18453</v>
      </c>
      <c r="L1045" s="1" t="s">
        <v>1043</v>
      </c>
      <c r="M1045" s="1" t="s">
        <v>12473</v>
      </c>
      <c r="N1045" s="1" t="s">
        <v>13102</v>
      </c>
      <c r="O1045" s="1" t="s">
        <v>1043</v>
      </c>
      <c r="P1045" s="1" t="s">
        <v>18716</v>
      </c>
      <c r="Q1045" s="1" t="s">
        <v>19406</v>
      </c>
      <c r="R1045" s="1" t="s">
        <v>14222</v>
      </c>
      <c r="S1045" s="1" t="s">
        <v>1043</v>
      </c>
      <c r="T1045" s="1"/>
      <c r="U1045" s="1"/>
      <c r="V1045" s="1" t="s">
        <v>14238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6064</v>
      </c>
      <c r="G1046" s="1" t="s">
        <v>7684</v>
      </c>
      <c r="H1046" s="1" t="s">
        <v>9252</v>
      </c>
      <c r="I1046" s="1" t="s">
        <v>10867</v>
      </c>
      <c r="J1046" s="1"/>
      <c r="K1046" s="1" t="s">
        <v>18453</v>
      </c>
      <c r="L1046" s="1" t="s">
        <v>1044</v>
      </c>
      <c r="M1046" s="1" t="s">
        <v>12474</v>
      </c>
      <c r="N1046" s="1" t="s">
        <v>13102</v>
      </c>
      <c r="O1046" s="1" t="s">
        <v>1044</v>
      </c>
      <c r="P1046" s="1" t="s">
        <v>18717</v>
      </c>
      <c r="Q1046" s="1" t="s">
        <v>18717</v>
      </c>
      <c r="R1046" s="1" t="s">
        <v>14222</v>
      </c>
      <c r="S1046" s="1" t="s">
        <v>1044</v>
      </c>
      <c r="T1046" s="1"/>
      <c r="U1046" s="1" t="s">
        <v>20060</v>
      </c>
      <c r="V1046" s="1" t="s">
        <v>14238</v>
      </c>
      <c r="W1046" s="1" t="s">
        <v>1044</v>
      </c>
      <c r="X1046" s="1" t="s">
        <v>20204</v>
      </c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6065</v>
      </c>
      <c r="G1047" s="1" t="s">
        <v>4432</v>
      </c>
      <c r="H1047" s="1" t="s">
        <v>9253</v>
      </c>
      <c r="I1047" s="1" t="s">
        <v>10868</v>
      </c>
      <c r="J1047" s="1"/>
      <c r="K1047" s="1" t="s">
        <v>18453</v>
      </c>
      <c r="L1047" s="1" t="s">
        <v>1045</v>
      </c>
      <c r="M1047" s="1" t="s">
        <v>12475</v>
      </c>
      <c r="N1047" s="1" t="s">
        <v>13102</v>
      </c>
      <c r="O1047" s="1" t="s">
        <v>1045</v>
      </c>
      <c r="P1047" s="1" t="s">
        <v>18717</v>
      </c>
      <c r="Q1047" s="1" t="s">
        <v>18717</v>
      </c>
      <c r="R1047" s="1" t="s">
        <v>14222</v>
      </c>
      <c r="S1047" s="1" t="s">
        <v>1045</v>
      </c>
      <c r="T1047" s="1"/>
      <c r="U1047" s="1"/>
      <c r="V1047" s="1" t="s">
        <v>14238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4433</v>
      </c>
      <c r="G1048" s="1" t="s">
        <v>7685</v>
      </c>
      <c r="H1048" s="1" t="s">
        <v>9254</v>
      </c>
      <c r="I1048" s="1" t="s">
        <v>10869</v>
      </c>
      <c r="J1048" s="1"/>
      <c r="K1048" s="1" t="s">
        <v>18453</v>
      </c>
      <c r="L1048" s="1" t="s">
        <v>1046</v>
      </c>
      <c r="M1048" s="1" t="s">
        <v>12476</v>
      </c>
      <c r="N1048" s="1" t="s">
        <v>13102</v>
      </c>
      <c r="O1048" s="1" t="s">
        <v>1046</v>
      </c>
      <c r="P1048" s="1" t="s">
        <v>18717</v>
      </c>
      <c r="Q1048" s="1" t="s">
        <v>18717</v>
      </c>
      <c r="R1048" s="1" t="s">
        <v>14222</v>
      </c>
      <c r="S1048" s="1" t="s">
        <v>1046</v>
      </c>
      <c r="T1048" s="1"/>
      <c r="U1048" s="1"/>
      <c r="V1048" s="1" t="s">
        <v>14238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6066</v>
      </c>
      <c r="G1049" s="1" t="s">
        <v>7686</v>
      </c>
      <c r="H1049" s="1" t="s">
        <v>9255</v>
      </c>
      <c r="I1049" s="1" t="s">
        <v>10081</v>
      </c>
      <c r="J1049" s="1"/>
      <c r="K1049" s="1" t="s">
        <v>18453</v>
      </c>
      <c r="L1049" s="1" t="s">
        <v>1047</v>
      </c>
      <c r="M1049" s="1" t="s">
        <v>12477</v>
      </c>
      <c r="N1049" s="1" t="s">
        <v>13102</v>
      </c>
      <c r="O1049" s="1" t="s">
        <v>1047</v>
      </c>
      <c r="P1049" s="1" t="s">
        <v>18717</v>
      </c>
      <c r="Q1049" s="1" t="s">
        <v>18717</v>
      </c>
      <c r="R1049" s="1" t="s">
        <v>14222</v>
      </c>
      <c r="S1049" s="1" t="s">
        <v>1047</v>
      </c>
      <c r="T1049" s="1"/>
      <c r="U1049" s="1"/>
      <c r="V1049" s="1" t="s">
        <v>14238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15084</v>
      </c>
      <c r="F1050" s="1" t="s">
        <v>16136</v>
      </c>
      <c r="G1050" s="1" t="s">
        <v>17190</v>
      </c>
      <c r="H1050" s="1" t="s">
        <v>18200</v>
      </c>
      <c r="I1050" s="1" t="s">
        <v>10870</v>
      </c>
      <c r="J1050" s="1"/>
      <c r="K1050" s="1" t="s">
        <v>18453</v>
      </c>
      <c r="L1050" s="1" t="s">
        <v>1048</v>
      </c>
      <c r="M1050" s="1" t="s">
        <v>12478</v>
      </c>
      <c r="N1050" s="1" t="s">
        <v>13102</v>
      </c>
      <c r="O1050" s="1" t="s">
        <v>1048</v>
      </c>
      <c r="P1050" s="1" t="s">
        <v>18717</v>
      </c>
      <c r="Q1050" s="1" t="s">
        <v>18717</v>
      </c>
      <c r="R1050" s="1" t="s">
        <v>14222</v>
      </c>
      <c r="S1050" s="1" t="s">
        <v>1048</v>
      </c>
      <c r="T1050" s="1"/>
      <c r="U1050" s="1"/>
      <c r="V1050" s="1" t="s">
        <v>14238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6068</v>
      </c>
      <c r="G1051" s="1" t="s">
        <v>7688</v>
      </c>
      <c r="H1051" s="1" t="s">
        <v>9257</v>
      </c>
      <c r="I1051" s="1" t="s">
        <v>10871</v>
      </c>
      <c r="J1051" s="1"/>
      <c r="K1051" s="1" t="s">
        <v>18453</v>
      </c>
      <c r="L1051" s="1" t="s">
        <v>1049</v>
      </c>
      <c r="M1051" s="1" t="s">
        <v>12479</v>
      </c>
      <c r="N1051" s="1" t="s">
        <v>13102</v>
      </c>
      <c r="O1051" s="1" t="s">
        <v>1049</v>
      </c>
      <c r="P1051" s="1" t="s">
        <v>18717</v>
      </c>
      <c r="Q1051" s="1" t="s">
        <v>18717</v>
      </c>
      <c r="R1051" s="1" t="s">
        <v>14222</v>
      </c>
      <c r="S1051" s="1" t="s">
        <v>1049</v>
      </c>
      <c r="T1051" s="1"/>
      <c r="U1051" s="1"/>
      <c r="V1051" s="1" t="s">
        <v>14238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15085</v>
      </c>
      <c r="F1052" s="1" t="s">
        <v>16137</v>
      </c>
      <c r="G1052" s="1" t="s">
        <v>17191</v>
      </c>
      <c r="H1052" s="1" t="s">
        <v>18201</v>
      </c>
      <c r="I1052" s="1" t="s">
        <v>10872</v>
      </c>
      <c r="J1052" s="1"/>
      <c r="K1052" s="1" t="s">
        <v>18453</v>
      </c>
      <c r="L1052" s="1" t="s">
        <v>1050</v>
      </c>
      <c r="M1052" s="1" t="s">
        <v>12480</v>
      </c>
      <c r="N1052" s="1" t="s">
        <v>13102</v>
      </c>
      <c r="O1052" s="1" t="s">
        <v>1050</v>
      </c>
      <c r="P1052" s="1" t="s">
        <v>18717</v>
      </c>
      <c r="Q1052" s="1" t="s">
        <v>18717</v>
      </c>
      <c r="R1052" s="1" t="s">
        <v>14222</v>
      </c>
      <c r="S1052" s="1" t="s">
        <v>1050</v>
      </c>
      <c r="T1052" s="1"/>
      <c r="U1052" s="1"/>
      <c r="V1052" s="1" t="s">
        <v>14238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15086</v>
      </c>
      <c r="F1053" s="1" t="s">
        <v>16138</v>
      </c>
      <c r="G1053" s="1" t="s">
        <v>17192</v>
      </c>
      <c r="H1053" s="1" t="s">
        <v>18202</v>
      </c>
      <c r="I1053" s="1" t="s">
        <v>10873</v>
      </c>
      <c r="J1053" s="1"/>
      <c r="K1053" s="1" t="s">
        <v>18453</v>
      </c>
      <c r="L1053" s="1" t="s">
        <v>1051</v>
      </c>
      <c r="M1053" s="1" t="s">
        <v>12481</v>
      </c>
      <c r="N1053" s="1" t="s">
        <v>13102</v>
      </c>
      <c r="O1053" s="1" t="s">
        <v>1051</v>
      </c>
      <c r="P1053" s="1" t="s">
        <v>18717</v>
      </c>
      <c r="Q1053" s="1" t="s">
        <v>18717</v>
      </c>
      <c r="R1053" s="1" t="s">
        <v>14222</v>
      </c>
      <c r="S1053" s="1" t="s">
        <v>1051</v>
      </c>
      <c r="T1053" s="1"/>
      <c r="U1053" s="1"/>
      <c r="V1053" s="1" t="s">
        <v>14238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15087</v>
      </c>
      <c r="F1054" s="1" t="s">
        <v>16139</v>
      </c>
      <c r="G1054" s="1" t="s">
        <v>17193</v>
      </c>
      <c r="H1054" s="1" t="s">
        <v>18203</v>
      </c>
      <c r="I1054" s="1" t="s">
        <v>10274</v>
      </c>
      <c r="J1054" s="1"/>
      <c r="K1054" s="1" t="s">
        <v>18453</v>
      </c>
      <c r="L1054" s="1" t="s">
        <v>1052</v>
      </c>
      <c r="M1054" s="1" t="s">
        <v>12482</v>
      </c>
      <c r="N1054" s="1" t="s">
        <v>13102</v>
      </c>
      <c r="O1054" s="1" t="s">
        <v>1052</v>
      </c>
      <c r="P1054" s="1" t="s">
        <v>18717</v>
      </c>
      <c r="Q1054" s="1" t="s">
        <v>18717</v>
      </c>
      <c r="R1054" s="1" t="s">
        <v>14222</v>
      </c>
      <c r="S1054" s="1" t="s">
        <v>1052</v>
      </c>
      <c r="T1054" s="1"/>
      <c r="U1054" s="1"/>
      <c r="V1054" s="1" t="s">
        <v>14238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6072</v>
      </c>
      <c r="G1055" s="1" t="s">
        <v>4440</v>
      </c>
      <c r="H1055" s="1" t="s">
        <v>9261</v>
      </c>
      <c r="I1055" s="1" t="s">
        <v>10874</v>
      </c>
      <c r="J1055" s="1"/>
      <c r="K1055" s="1" t="s">
        <v>18453</v>
      </c>
      <c r="L1055" s="1" t="s">
        <v>1053</v>
      </c>
      <c r="M1055" s="1" t="s">
        <v>12483</v>
      </c>
      <c r="N1055" s="1" t="s">
        <v>13102</v>
      </c>
      <c r="O1055" s="1" t="s">
        <v>1053</v>
      </c>
      <c r="P1055" s="1" t="s">
        <v>18717</v>
      </c>
      <c r="Q1055" s="1" t="s">
        <v>18717</v>
      </c>
      <c r="R1055" s="1" t="s">
        <v>14222</v>
      </c>
      <c r="S1055" s="1" t="s">
        <v>1053</v>
      </c>
      <c r="T1055" s="1"/>
      <c r="U1055" s="1"/>
      <c r="V1055" s="1" t="s">
        <v>14238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15088</v>
      </c>
      <c r="F1056" s="1" t="s">
        <v>16140</v>
      </c>
      <c r="G1056" s="1" t="s">
        <v>17194</v>
      </c>
      <c r="H1056" s="1" t="s">
        <v>18204</v>
      </c>
      <c r="I1056" s="1" t="s">
        <v>10270</v>
      </c>
      <c r="J1056" s="1"/>
      <c r="K1056" s="1" t="s">
        <v>18453</v>
      </c>
      <c r="L1056" s="1" t="s">
        <v>1054</v>
      </c>
      <c r="M1056" s="1" t="s">
        <v>12484</v>
      </c>
      <c r="N1056" s="1" t="s">
        <v>13102</v>
      </c>
      <c r="O1056" s="1" t="s">
        <v>1054</v>
      </c>
      <c r="P1056" s="1" t="s">
        <v>18718</v>
      </c>
      <c r="Q1056" s="1" t="s">
        <v>19407</v>
      </c>
      <c r="R1056" s="1" t="s">
        <v>14222</v>
      </c>
      <c r="S1056" s="1" t="s">
        <v>1054</v>
      </c>
      <c r="T1056" s="1" t="s">
        <v>19854</v>
      </c>
      <c r="U1056" s="1"/>
      <c r="V1056" s="1" t="s">
        <v>14238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6074</v>
      </c>
      <c r="G1057" s="1" t="s">
        <v>7693</v>
      </c>
      <c r="H1057" s="1" t="s">
        <v>9263</v>
      </c>
      <c r="I1057" s="1" t="s">
        <v>10875</v>
      </c>
      <c r="J1057" s="1"/>
      <c r="K1057" s="1" t="s">
        <v>18453</v>
      </c>
      <c r="L1057" s="1" t="s">
        <v>1055</v>
      </c>
      <c r="M1057" s="1" t="s">
        <v>12485</v>
      </c>
      <c r="N1057" s="1" t="s">
        <v>13102</v>
      </c>
      <c r="O1057" s="1" t="s">
        <v>1055</v>
      </c>
      <c r="P1057" s="1" t="s">
        <v>18718</v>
      </c>
      <c r="Q1057" s="1" t="s">
        <v>19408</v>
      </c>
      <c r="R1057" s="1" t="s">
        <v>14222</v>
      </c>
      <c r="S1057" s="1" t="s">
        <v>1055</v>
      </c>
      <c r="T1057" s="1"/>
      <c r="U1057" s="1"/>
      <c r="V1057" s="1" t="s">
        <v>14238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6075</v>
      </c>
      <c r="G1058" s="1" t="s">
        <v>7694</v>
      </c>
      <c r="H1058" s="1" t="s">
        <v>9264</v>
      </c>
      <c r="I1058" s="1" t="s">
        <v>10876</v>
      </c>
      <c r="J1058" s="1"/>
      <c r="K1058" s="1" t="s">
        <v>18453</v>
      </c>
      <c r="L1058" s="1" t="s">
        <v>1056</v>
      </c>
      <c r="M1058" s="1" t="s">
        <v>12486</v>
      </c>
      <c r="N1058" s="1" t="s">
        <v>13102</v>
      </c>
      <c r="O1058" s="1" t="s">
        <v>1056</v>
      </c>
      <c r="P1058" s="1" t="s">
        <v>18718</v>
      </c>
      <c r="Q1058" s="1" t="s">
        <v>19409</v>
      </c>
      <c r="R1058" s="1" t="s">
        <v>14222</v>
      </c>
      <c r="S1058" s="1" t="s">
        <v>1056</v>
      </c>
      <c r="T1058" s="1"/>
      <c r="U1058" s="1"/>
      <c r="V1058" s="1" t="s">
        <v>14238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6076</v>
      </c>
      <c r="G1059" s="1" t="s">
        <v>7695</v>
      </c>
      <c r="H1059" s="1" t="s">
        <v>9265</v>
      </c>
      <c r="I1059" s="1" t="s">
        <v>10877</v>
      </c>
      <c r="J1059" s="1"/>
      <c r="K1059" s="1" t="s">
        <v>18453</v>
      </c>
      <c r="L1059" s="1" t="s">
        <v>1057</v>
      </c>
      <c r="M1059" s="1" t="s">
        <v>12487</v>
      </c>
      <c r="N1059" s="1" t="s">
        <v>13102</v>
      </c>
      <c r="O1059" s="1" t="s">
        <v>1057</v>
      </c>
      <c r="P1059" s="1" t="s">
        <v>18718</v>
      </c>
      <c r="Q1059" s="1" t="s">
        <v>19410</v>
      </c>
      <c r="R1059" s="1" t="s">
        <v>14222</v>
      </c>
      <c r="S1059" s="1" t="s">
        <v>1057</v>
      </c>
      <c r="T1059" s="1"/>
      <c r="U1059" s="1"/>
      <c r="V1059" s="1" t="s">
        <v>14238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15089</v>
      </c>
      <c r="F1060" s="1" t="s">
        <v>16141</v>
      </c>
      <c r="G1060" s="1" t="s">
        <v>15089</v>
      </c>
      <c r="H1060" s="1" t="s">
        <v>18205</v>
      </c>
      <c r="I1060" s="1" t="s">
        <v>10643</v>
      </c>
      <c r="J1060" s="1"/>
      <c r="K1060" s="1" t="s">
        <v>18453</v>
      </c>
      <c r="L1060" s="1" t="s">
        <v>1058</v>
      </c>
      <c r="M1060" s="1" t="s">
        <v>12488</v>
      </c>
      <c r="N1060" s="1" t="s">
        <v>13102</v>
      </c>
      <c r="O1060" s="1" t="s">
        <v>1058</v>
      </c>
      <c r="P1060" s="1" t="s">
        <v>18719</v>
      </c>
      <c r="Q1060" s="1" t="s">
        <v>18719</v>
      </c>
      <c r="R1060" s="1" t="s">
        <v>14222</v>
      </c>
      <c r="S1060" s="1" t="s">
        <v>1058</v>
      </c>
      <c r="T1060" s="1"/>
      <c r="U1060" s="1" t="s">
        <v>20061</v>
      </c>
      <c r="V1060" s="1" t="s">
        <v>14238</v>
      </c>
      <c r="W1060" s="1" t="s">
        <v>1058</v>
      </c>
      <c r="X1060" s="1"/>
      <c r="Y1060" t="s">
        <v>20305</v>
      </c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6078</v>
      </c>
      <c r="G1061" s="1" t="s">
        <v>7696</v>
      </c>
      <c r="H1061" s="1" t="s">
        <v>9267</v>
      </c>
      <c r="I1061" s="1" t="s">
        <v>10878</v>
      </c>
      <c r="J1061" s="1"/>
      <c r="K1061" s="1" t="s">
        <v>18453</v>
      </c>
      <c r="L1061" s="1" t="s">
        <v>1059</v>
      </c>
      <c r="M1061" s="1" t="s">
        <v>12489</v>
      </c>
      <c r="N1061" s="1" t="s">
        <v>13102</v>
      </c>
      <c r="O1061" s="1" t="s">
        <v>1059</v>
      </c>
      <c r="P1061" s="1" t="s">
        <v>18720</v>
      </c>
      <c r="Q1061" s="1" t="s">
        <v>19411</v>
      </c>
      <c r="R1061" s="1" t="s">
        <v>14222</v>
      </c>
      <c r="S1061" s="1" t="s">
        <v>1059</v>
      </c>
      <c r="T1061" s="1" t="s">
        <v>19855</v>
      </c>
      <c r="U1061" s="1"/>
      <c r="V1061" s="1" t="s">
        <v>14238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15090</v>
      </c>
      <c r="F1062" s="1" t="s">
        <v>15119</v>
      </c>
      <c r="G1062" s="1" t="s">
        <v>17195</v>
      </c>
      <c r="H1062" s="1" t="s">
        <v>18206</v>
      </c>
      <c r="I1062" s="1" t="s">
        <v>10879</v>
      </c>
      <c r="J1062" s="1"/>
      <c r="K1062" s="1" t="s">
        <v>18453</v>
      </c>
      <c r="L1062" s="1" t="s">
        <v>1060</v>
      </c>
      <c r="M1062" s="1" t="s">
        <v>12490</v>
      </c>
      <c r="N1062" s="1" t="s">
        <v>13102</v>
      </c>
      <c r="O1062" s="1" t="s">
        <v>1060</v>
      </c>
      <c r="P1062" s="1" t="s">
        <v>18720</v>
      </c>
      <c r="Q1062" s="1" t="s">
        <v>19412</v>
      </c>
      <c r="R1062" s="1" t="s">
        <v>14222</v>
      </c>
      <c r="S1062" s="1" t="s">
        <v>1060</v>
      </c>
      <c r="T1062" s="1"/>
      <c r="U1062" s="1"/>
      <c r="V1062" s="1" t="s">
        <v>14238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15091</v>
      </c>
      <c r="F1063" s="1" t="s">
        <v>16142</v>
      </c>
      <c r="G1063" s="1" t="s">
        <v>15091</v>
      </c>
      <c r="H1063" s="1" t="s">
        <v>18207</v>
      </c>
      <c r="I1063" s="1" t="s">
        <v>10880</v>
      </c>
      <c r="J1063" s="1"/>
      <c r="K1063" s="1" t="s">
        <v>18453</v>
      </c>
      <c r="L1063" s="1" t="s">
        <v>1061</v>
      </c>
      <c r="M1063" s="1" t="s">
        <v>12491</v>
      </c>
      <c r="N1063" s="1" t="s">
        <v>13102</v>
      </c>
      <c r="O1063" s="1" t="s">
        <v>1061</v>
      </c>
      <c r="P1063" s="1" t="s">
        <v>18720</v>
      </c>
      <c r="Q1063" s="1" t="s">
        <v>19413</v>
      </c>
      <c r="R1063" s="1" t="s">
        <v>14222</v>
      </c>
      <c r="S1063" s="1" t="s">
        <v>1061</v>
      </c>
      <c r="T1063" s="1"/>
      <c r="U1063" s="1"/>
      <c r="V1063" s="1" t="s">
        <v>14238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15092</v>
      </c>
      <c r="F1064" s="1" t="s">
        <v>16143</v>
      </c>
      <c r="G1064" s="1" t="s">
        <v>17196</v>
      </c>
      <c r="H1064" s="1" t="s">
        <v>18208</v>
      </c>
      <c r="I1064" s="1" t="s">
        <v>10723</v>
      </c>
      <c r="J1064" s="1"/>
      <c r="K1064" s="1" t="s">
        <v>18453</v>
      </c>
      <c r="L1064" s="1" t="s">
        <v>1062</v>
      </c>
      <c r="M1064" s="1" t="s">
        <v>12492</v>
      </c>
      <c r="N1064" s="1" t="s">
        <v>13102</v>
      </c>
      <c r="O1064" s="1" t="s">
        <v>1062</v>
      </c>
      <c r="P1064" s="1" t="s">
        <v>18720</v>
      </c>
      <c r="Q1064" s="1" t="s">
        <v>19414</v>
      </c>
      <c r="R1064" s="1" t="s">
        <v>14222</v>
      </c>
      <c r="S1064" s="1" t="s">
        <v>1062</v>
      </c>
      <c r="T1064" s="1"/>
      <c r="U1064" s="1"/>
      <c r="V1064" s="1" t="s">
        <v>14238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15093</v>
      </c>
      <c r="F1065" s="1" t="s">
        <v>16144</v>
      </c>
      <c r="G1065" s="1" t="s">
        <v>17197</v>
      </c>
      <c r="H1065" s="1" t="s">
        <v>18209</v>
      </c>
      <c r="I1065" s="1" t="s">
        <v>10881</v>
      </c>
      <c r="J1065" s="1"/>
      <c r="K1065" s="1" t="s">
        <v>18453</v>
      </c>
      <c r="L1065" s="1" t="s">
        <v>1063</v>
      </c>
      <c r="M1065" s="1" t="s">
        <v>12493</v>
      </c>
      <c r="N1065" s="1" t="s">
        <v>13102</v>
      </c>
      <c r="O1065" s="1" t="s">
        <v>1063</v>
      </c>
      <c r="P1065" s="1" t="s">
        <v>18721</v>
      </c>
      <c r="Q1065" s="1" t="s">
        <v>18721</v>
      </c>
      <c r="R1065" s="1" t="s">
        <v>14222</v>
      </c>
      <c r="S1065" s="1" t="s">
        <v>1063</v>
      </c>
      <c r="T1065" s="1"/>
      <c r="U1065" s="1" t="s">
        <v>20062</v>
      </c>
      <c r="V1065" s="1" t="s">
        <v>14238</v>
      </c>
      <c r="W1065" s="1" t="s">
        <v>1063</v>
      </c>
      <c r="X1065" s="1"/>
      <c r="Y1065" t="s">
        <v>20306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6082</v>
      </c>
      <c r="G1066" s="1" t="s">
        <v>7700</v>
      </c>
      <c r="H1066" s="1" t="s">
        <v>9272</v>
      </c>
      <c r="I1066" s="1" t="s">
        <v>10882</v>
      </c>
      <c r="J1066" s="1"/>
      <c r="K1066" s="1" t="s">
        <v>18453</v>
      </c>
      <c r="L1066" s="1" t="s">
        <v>1064</v>
      </c>
      <c r="M1066" s="1" t="s">
        <v>12494</v>
      </c>
      <c r="N1066" s="1" t="s">
        <v>13102</v>
      </c>
      <c r="O1066" s="1" t="s">
        <v>1064</v>
      </c>
      <c r="P1066" s="1" t="s">
        <v>18721</v>
      </c>
      <c r="Q1066" s="1" t="s">
        <v>18721</v>
      </c>
      <c r="R1066" s="1" t="s">
        <v>14222</v>
      </c>
      <c r="S1066" s="1" t="s">
        <v>1064</v>
      </c>
      <c r="T1066" s="1"/>
      <c r="U1066" s="1"/>
      <c r="V1066" s="1" t="s">
        <v>14238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15094</v>
      </c>
      <c r="F1067" s="1" t="s">
        <v>16145</v>
      </c>
      <c r="G1067" s="1" t="s">
        <v>17198</v>
      </c>
      <c r="H1067" s="1" t="s">
        <v>18210</v>
      </c>
      <c r="I1067" s="1" t="s">
        <v>10883</v>
      </c>
      <c r="J1067" s="1"/>
      <c r="K1067" s="1" t="s">
        <v>18453</v>
      </c>
      <c r="L1067" s="1" t="s">
        <v>1065</v>
      </c>
      <c r="M1067" s="1" t="s">
        <v>12495</v>
      </c>
      <c r="N1067" s="1" t="s">
        <v>13102</v>
      </c>
      <c r="O1067" s="1" t="s">
        <v>1065</v>
      </c>
      <c r="P1067" s="1" t="s">
        <v>18721</v>
      </c>
      <c r="Q1067" s="1" t="s">
        <v>18721</v>
      </c>
      <c r="R1067" s="1" t="s">
        <v>14222</v>
      </c>
      <c r="S1067" s="1" t="s">
        <v>1065</v>
      </c>
      <c r="T1067" s="1"/>
      <c r="U1067" s="1"/>
      <c r="V1067" s="1" t="s">
        <v>14238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6084</v>
      </c>
      <c r="G1068" s="1" t="s">
        <v>7702</v>
      </c>
      <c r="H1068" s="1" t="s">
        <v>9274</v>
      </c>
      <c r="I1068" s="1" t="s">
        <v>10884</v>
      </c>
      <c r="J1068" s="1"/>
      <c r="K1068" s="1" t="s">
        <v>18453</v>
      </c>
      <c r="L1068" s="1" t="s">
        <v>1066</v>
      </c>
      <c r="M1068" s="1" t="s">
        <v>12496</v>
      </c>
      <c r="N1068" s="1" t="s">
        <v>13102</v>
      </c>
      <c r="O1068" s="1" t="s">
        <v>1066</v>
      </c>
      <c r="P1068" s="1" t="s">
        <v>18722</v>
      </c>
      <c r="Q1068" s="1" t="s">
        <v>19415</v>
      </c>
      <c r="R1068" s="1" t="s">
        <v>14222</v>
      </c>
      <c r="S1068" s="1" t="s">
        <v>1066</v>
      </c>
      <c r="T1068" s="1" t="s">
        <v>19856</v>
      </c>
      <c r="U1068" s="1"/>
      <c r="V1068" s="1" t="s">
        <v>14238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6085</v>
      </c>
      <c r="G1069" s="1" t="s">
        <v>7703</v>
      </c>
      <c r="H1069" s="1" t="s">
        <v>9275</v>
      </c>
      <c r="I1069" s="1" t="s">
        <v>10885</v>
      </c>
      <c r="J1069" s="1"/>
      <c r="K1069" s="1" t="s">
        <v>18453</v>
      </c>
      <c r="L1069" s="1" t="s">
        <v>1067</v>
      </c>
      <c r="M1069" s="1" t="s">
        <v>12497</v>
      </c>
      <c r="N1069" s="1" t="s">
        <v>13102</v>
      </c>
      <c r="O1069" s="1" t="s">
        <v>1067</v>
      </c>
      <c r="P1069" s="1" t="s">
        <v>18722</v>
      </c>
      <c r="Q1069" s="1" t="s">
        <v>19416</v>
      </c>
      <c r="R1069" s="1" t="s">
        <v>14222</v>
      </c>
      <c r="S1069" s="1" t="s">
        <v>1067</v>
      </c>
      <c r="T1069" s="1"/>
      <c r="U1069" s="1"/>
      <c r="V1069" s="1" t="s">
        <v>14238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15095</v>
      </c>
      <c r="F1070" s="1" t="s">
        <v>16146</v>
      </c>
      <c r="G1070" s="1" t="s">
        <v>17199</v>
      </c>
      <c r="H1070" s="1" t="s">
        <v>18211</v>
      </c>
      <c r="I1070" s="1" t="s">
        <v>10886</v>
      </c>
      <c r="J1070" s="1"/>
      <c r="K1070" s="1" t="s">
        <v>18453</v>
      </c>
      <c r="L1070" s="1" t="s">
        <v>1068</v>
      </c>
      <c r="M1070" s="1" t="s">
        <v>12498</v>
      </c>
      <c r="N1070" s="1" t="s">
        <v>13102</v>
      </c>
      <c r="O1070" s="1" t="s">
        <v>1068</v>
      </c>
      <c r="P1070" s="1" t="s">
        <v>18722</v>
      </c>
      <c r="Q1070" s="1" t="s">
        <v>19417</v>
      </c>
      <c r="R1070" s="1" t="s">
        <v>14222</v>
      </c>
      <c r="S1070" s="1" t="s">
        <v>1068</v>
      </c>
      <c r="T1070" s="1"/>
      <c r="U1070" s="1"/>
      <c r="V1070" s="1" t="s">
        <v>14238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6087</v>
      </c>
      <c r="G1071" s="1" t="s">
        <v>7705</v>
      </c>
      <c r="H1071" s="1" t="s">
        <v>9277</v>
      </c>
      <c r="I1071" s="1" t="s">
        <v>10887</v>
      </c>
      <c r="J1071" s="1"/>
      <c r="K1071" s="1" t="s">
        <v>18453</v>
      </c>
      <c r="L1071" s="1" t="s">
        <v>1069</v>
      </c>
      <c r="M1071" s="1" t="s">
        <v>12499</v>
      </c>
      <c r="N1071" s="1" t="s">
        <v>13102</v>
      </c>
      <c r="O1071" s="1" t="s">
        <v>1069</v>
      </c>
      <c r="P1071" s="1" t="s">
        <v>18722</v>
      </c>
      <c r="Q1071" s="1" t="s">
        <v>19418</v>
      </c>
      <c r="R1071" s="1" t="s">
        <v>14222</v>
      </c>
      <c r="S1071" s="1" t="s">
        <v>1069</v>
      </c>
      <c r="T1071" s="1"/>
      <c r="U1071" s="1"/>
      <c r="V1071" s="1" t="s">
        <v>14238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15096</v>
      </c>
      <c r="F1072" s="1" t="s">
        <v>16147</v>
      </c>
      <c r="G1072" s="1" t="s">
        <v>17200</v>
      </c>
      <c r="H1072" s="1" t="s">
        <v>18212</v>
      </c>
      <c r="I1072" s="1" t="s">
        <v>10888</v>
      </c>
      <c r="J1072" s="1"/>
      <c r="K1072" s="1" t="s">
        <v>18453</v>
      </c>
      <c r="L1072" s="1" t="s">
        <v>1070</v>
      </c>
      <c r="M1072" s="1" t="s">
        <v>12500</v>
      </c>
      <c r="N1072" s="1" t="s">
        <v>13102</v>
      </c>
      <c r="O1072" s="1" t="s">
        <v>1070</v>
      </c>
      <c r="P1072" s="1" t="s">
        <v>18722</v>
      </c>
      <c r="Q1072" s="1" t="s">
        <v>19419</v>
      </c>
      <c r="R1072" s="1" t="s">
        <v>14222</v>
      </c>
      <c r="S1072" s="1" t="s">
        <v>1070</v>
      </c>
      <c r="T1072" s="1"/>
      <c r="U1072" s="1"/>
      <c r="V1072" s="1" t="s">
        <v>14238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15097</v>
      </c>
      <c r="F1073" s="1" t="s">
        <v>16148</v>
      </c>
      <c r="G1073" s="1" t="s">
        <v>17201</v>
      </c>
      <c r="H1073" s="1" t="s">
        <v>18213</v>
      </c>
      <c r="I1073" s="1" t="s">
        <v>10889</v>
      </c>
      <c r="J1073" s="1"/>
      <c r="K1073" s="1" t="s">
        <v>18453</v>
      </c>
      <c r="L1073" s="1" t="s">
        <v>1071</v>
      </c>
      <c r="M1073" s="1" t="s">
        <v>12501</v>
      </c>
      <c r="N1073" s="1" t="s">
        <v>13102</v>
      </c>
      <c r="O1073" s="1" t="s">
        <v>1071</v>
      </c>
      <c r="P1073" s="1" t="s">
        <v>18723</v>
      </c>
      <c r="Q1073" s="1" t="s">
        <v>18723</v>
      </c>
      <c r="R1073" s="1" t="s">
        <v>14222</v>
      </c>
      <c r="S1073" s="1" t="s">
        <v>1071</v>
      </c>
      <c r="T1073" s="1"/>
      <c r="U1073" s="1" t="s">
        <v>20063</v>
      </c>
      <c r="V1073" s="1" t="s">
        <v>14238</v>
      </c>
      <c r="W1073" s="1" t="s">
        <v>1071</v>
      </c>
      <c r="X1073" s="1" t="s">
        <v>20205</v>
      </c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15098</v>
      </c>
      <c r="F1074" s="1" t="s">
        <v>16149</v>
      </c>
      <c r="G1074" s="1" t="s">
        <v>17202</v>
      </c>
      <c r="H1074" s="1" t="s">
        <v>18214</v>
      </c>
      <c r="I1074" s="1" t="s">
        <v>10890</v>
      </c>
      <c r="J1074" s="1"/>
      <c r="K1074" s="1" t="s">
        <v>18453</v>
      </c>
      <c r="L1074" s="1" t="s">
        <v>1072</v>
      </c>
      <c r="M1074" s="1" t="s">
        <v>12502</v>
      </c>
      <c r="N1074" s="1" t="s">
        <v>13102</v>
      </c>
      <c r="O1074" s="1" t="s">
        <v>1072</v>
      </c>
      <c r="P1074" s="1" t="s">
        <v>18723</v>
      </c>
      <c r="Q1074" s="1" t="s">
        <v>18723</v>
      </c>
      <c r="R1074" s="1" t="s">
        <v>14222</v>
      </c>
      <c r="S1074" s="1" t="s">
        <v>1072</v>
      </c>
      <c r="T1074" s="1"/>
      <c r="U1074" s="1"/>
      <c r="V1074" s="1" t="s">
        <v>14238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15099</v>
      </c>
      <c r="F1075" s="1" t="s">
        <v>16150</v>
      </c>
      <c r="G1075" s="1" t="s">
        <v>17203</v>
      </c>
      <c r="H1075" s="1" t="s">
        <v>16150</v>
      </c>
      <c r="I1075" s="1" t="s">
        <v>10891</v>
      </c>
      <c r="J1075" s="1"/>
      <c r="K1075" s="1" t="s">
        <v>18453</v>
      </c>
      <c r="L1075" s="1" t="s">
        <v>1073</v>
      </c>
      <c r="M1075" s="1" t="s">
        <v>12503</v>
      </c>
      <c r="N1075" s="1" t="s">
        <v>13102</v>
      </c>
      <c r="O1075" s="1" t="s">
        <v>1073</v>
      </c>
      <c r="P1075" s="1" t="s">
        <v>18723</v>
      </c>
      <c r="Q1075" s="1" t="s">
        <v>18723</v>
      </c>
      <c r="R1075" s="1" t="s">
        <v>14222</v>
      </c>
      <c r="S1075" s="1" t="s">
        <v>1073</v>
      </c>
      <c r="T1075" s="1"/>
      <c r="U1075" s="1"/>
      <c r="V1075" s="1" t="s">
        <v>14238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15100</v>
      </c>
      <c r="F1076" s="1" t="s">
        <v>16151</v>
      </c>
      <c r="G1076" s="1" t="s">
        <v>17204</v>
      </c>
      <c r="H1076" s="1" t="s">
        <v>18215</v>
      </c>
      <c r="I1076" s="1" t="s">
        <v>10892</v>
      </c>
      <c r="J1076" s="1"/>
      <c r="K1076" s="1" t="s">
        <v>18453</v>
      </c>
      <c r="L1076" s="1" t="s">
        <v>1074</v>
      </c>
      <c r="M1076" s="1" t="s">
        <v>12504</v>
      </c>
      <c r="N1076" s="1" t="s">
        <v>13102</v>
      </c>
      <c r="O1076" s="1" t="s">
        <v>1074</v>
      </c>
      <c r="P1076" s="1" t="s">
        <v>18724</v>
      </c>
      <c r="Q1076" s="1" t="s">
        <v>19420</v>
      </c>
      <c r="R1076" s="1" t="s">
        <v>14222</v>
      </c>
      <c r="S1076" s="1" t="s">
        <v>1074</v>
      </c>
      <c r="T1076" s="1" t="s">
        <v>19857</v>
      </c>
      <c r="U1076" s="1"/>
      <c r="V1076" s="1" t="s">
        <v>14238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15101</v>
      </c>
      <c r="F1077" s="1" t="s">
        <v>16152</v>
      </c>
      <c r="G1077" s="1" t="s">
        <v>17205</v>
      </c>
      <c r="H1077" s="1" t="s">
        <v>18216</v>
      </c>
      <c r="I1077" s="1" t="s">
        <v>10893</v>
      </c>
      <c r="J1077" s="1"/>
      <c r="K1077" s="1" t="s">
        <v>18453</v>
      </c>
      <c r="L1077" s="1" t="s">
        <v>1075</v>
      </c>
      <c r="M1077" s="1" t="s">
        <v>12505</v>
      </c>
      <c r="N1077" s="1" t="s">
        <v>13102</v>
      </c>
      <c r="O1077" s="1" t="s">
        <v>1075</v>
      </c>
      <c r="P1077" s="1" t="s">
        <v>18725</v>
      </c>
      <c r="Q1077" s="1" t="s">
        <v>18725</v>
      </c>
      <c r="R1077" s="1" t="s">
        <v>14222</v>
      </c>
      <c r="S1077" s="1" t="s">
        <v>1075</v>
      </c>
      <c r="T1077" s="1"/>
      <c r="U1077" s="1" t="s">
        <v>20064</v>
      </c>
      <c r="V1077" s="1" t="s">
        <v>14238</v>
      </c>
      <c r="W1077" s="1" t="s">
        <v>1075</v>
      </c>
      <c r="X1077" s="1"/>
      <c r="Y1077" t="s">
        <v>20307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15102</v>
      </c>
      <c r="F1078" s="1" t="s">
        <v>16153</v>
      </c>
      <c r="G1078" s="1" t="s">
        <v>17206</v>
      </c>
      <c r="H1078" s="1" t="s">
        <v>18217</v>
      </c>
      <c r="I1078" s="1" t="s">
        <v>10894</v>
      </c>
      <c r="J1078" s="1"/>
      <c r="K1078" s="1" t="s">
        <v>18453</v>
      </c>
      <c r="L1078" s="1" t="s">
        <v>1076</v>
      </c>
      <c r="M1078" s="1" t="s">
        <v>12506</v>
      </c>
      <c r="N1078" s="1" t="s">
        <v>13102</v>
      </c>
      <c r="O1078" s="1" t="s">
        <v>1076</v>
      </c>
      <c r="P1078" s="1" t="s">
        <v>18725</v>
      </c>
      <c r="Q1078" s="1" t="s">
        <v>18725</v>
      </c>
      <c r="R1078" s="1" t="s">
        <v>14222</v>
      </c>
      <c r="S1078" s="1" t="s">
        <v>1076</v>
      </c>
      <c r="T1078" s="1"/>
      <c r="U1078" s="1"/>
      <c r="V1078" s="1" t="s">
        <v>14238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6095</v>
      </c>
      <c r="G1079" s="1" t="s">
        <v>7713</v>
      </c>
      <c r="H1079" s="1" t="s">
        <v>9284</v>
      </c>
      <c r="I1079" s="1" t="s">
        <v>10895</v>
      </c>
      <c r="J1079" s="1"/>
      <c r="K1079" s="1" t="s">
        <v>18453</v>
      </c>
      <c r="L1079" s="1" t="s">
        <v>1077</v>
      </c>
      <c r="M1079" s="1" t="s">
        <v>12507</v>
      </c>
      <c r="N1079" s="1" t="s">
        <v>13102</v>
      </c>
      <c r="O1079" s="1" t="s">
        <v>1077</v>
      </c>
      <c r="P1079" s="1" t="s">
        <v>18725</v>
      </c>
      <c r="Q1079" s="1" t="s">
        <v>18725</v>
      </c>
      <c r="R1079" s="1" t="s">
        <v>14222</v>
      </c>
      <c r="S1079" s="1" t="s">
        <v>1077</v>
      </c>
      <c r="T1079" s="1"/>
      <c r="U1079" s="1"/>
      <c r="V1079" s="1" t="s">
        <v>14238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15103</v>
      </c>
      <c r="F1080" s="1" t="s">
        <v>16154</v>
      </c>
      <c r="G1080" s="1" t="s">
        <v>17207</v>
      </c>
      <c r="H1080" s="1" t="s">
        <v>18218</v>
      </c>
      <c r="I1080" s="1" t="s">
        <v>10896</v>
      </c>
      <c r="J1080" s="1"/>
      <c r="K1080" s="1" t="s">
        <v>18453</v>
      </c>
      <c r="L1080" s="1" t="s">
        <v>1078</v>
      </c>
      <c r="M1080" s="1" t="s">
        <v>12508</v>
      </c>
      <c r="N1080" s="1" t="s">
        <v>13102</v>
      </c>
      <c r="O1080" s="1" t="s">
        <v>1078</v>
      </c>
      <c r="P1080" s="1" t="s">
        <v>18726</v>
      </c>
      <c r="Q1080" s="1" t="s">
        <v>19421</v>
      </c>
      <c r="R1080" s="1" t="s">
        <v>14222</v>
      </c>
      <c r="S1080" s="1" t="s">
        <v>1078</v>
      </c>
      <c r="T1080" s="1" t="s">
        <v>19858</v>
      </c>
      <c r="U1080" s="1"/>
      <c r="V1080" s="1" t="s">
        <v>14238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15104</v>
      </c>
      <c r="F1081" s="1" t="s">
        <v>16155</v>
      </c>
      <c r="G1081" s="1" t="s">
        <v>17208</v>
      </c>
      <c r="H1081" s="1" t="s">
        <v>18219</v>
      </c>
      <c r="I1081" s="1" t="s">
        <v>10897</v>
      </c>
      <c r="J1081" s="1"/>
      <c r="K1081" s="1" t="s">
        <v>18453</v>
      </c>
      <c r="L1081" s="1" t="s">
        <v>1079</v>
      </c>
      <c r="M1081" s="1" t="s">
        <v>12509</v>
      </c>
      <c r="N1081" s="1" t="s">
        <v>13102</v>
      </c>
      <c r="O1081" s="1" t="s">
        <v>1079</v>
      </c>
      <c r="P1081" s="1" t="s">
        <v>18726</v>
      </c>
      <c r="Q1081" s="1" t="s">
        <v>19422</v>
      </c>
      <c r="R1081" s="1" t="s">
        <v>14222</v>
      </c>
      <c r="S1081" s="1" t="s">
        <v>1079</v>
      </c>
      <c r="T1081" s="1"/>
      <c r="U1081" s="1"/>
      <c r="V1081" s="1" t="s">
        <v>14238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6098</v>
      </c>
      <c r="G1082" s="1" t="s">
        <v>7716</v>
      </c>
      <c r="H1082" s="1" t="s">
        <v>9287</v>
      </c>
      <c r="I1082" s="1" t="s">
        <v>10898</v>
      </c>
      <c r="J1082" s="1"/>
      <c r="K1082" s="1" t="s">
        <v>18453</v>
      </c>
      <c r="L1082" s="1" t="s">
        <v>1080</v>
      </c>
      <c r="M1082" s="1" t="s">
        <v>12510</v>
      </c>
      <c r="N1082" s="1" t="s">
        <v>13102</v>
      </c>
      <c r="O1082" s="1" t="s">
        <v>1080</v>
      </c>
      <c r="P1082" s="1" t="s">
        <v>18726</v>
      </c>
      <c r="Q1082" s="1" t="s">
        <v>19423</v>
      </c>
      <c r="R1082" s="1" t="s">
        <v>14222</v>
      </c>
      <c r="S1082" s="1" t="s">
        <v>1080</v>
      </c>
      <c r="T1082" s="1"/>
      <c r="U1082" s="1"/>
      <c r="V1082" s="1" t="s">
        <v>14238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15105</v>
      </c>
      <c r="F1083" s="1" t="s">
        <v>16156</v>
      </c>
      <c r="G1083" s="1" t="s">
        <v>17209</v>
      </c>
      <c r="H1083" s="1" t="s">
        <v>15105</v>
      </c>
      <c r="I1083" s="1" t="s">
        <v>10899</v>
      </c>
      <c r="J1083" s="1"/>
      <c r="K1083" s="1" t="s">
        <v>18453</v>
      </c>
      <c r="L1083" s="1" t="s">
        <v>1081</v>
      </c>
      <c r="M1083" s="1" t="s">
        <v>12511</v>
      </c>
      <c r="N1083" s="1" t="s">
        <v>13102</v>
      </c>
      <c r="O1083" s="1" t="s">
        <v>1081</v>
      </c>
      <c r="P1083" s="1" t="s">
        <v>18726</v>
      </c>
      <c r="Q1083" s="1" t="s">
        <v>19424</v>
      </c>
      <c r="R1083" s="1" t="s">
        <v>14222</v>
      </c>
      <c r="S1083" s="1" t="s">
        <v>1081</v>
      </c>
      <c r="T1083" s="1"/>
      <c r="U1083" s="1"/>
      <c r="V1083" s="1" t="s">
        <v>14238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15106</v>
      </c>
      <c r="F1084" s="1" t="s">
        <v>16157</v>
      </c>
      <c r="G1084" s="1" t="s">
        <v>17210</v>
      </c>
      <c r="H1084" s="1" t="s">
        <v>18220</v>
      </c>
      <c r="I1084" s="1" t="s">
        <v>10900</v>
      </c>
      <c r="J1084" s="1"/>
      <c r="K1084" s="1" t="s">
        <v>18453</v>
      </c>
      <c r="L1084" s="1" t="s">
        <v>1082</v>
      </c>
      <c r="M1084" s="1" t="s">
        <v>12512</v>
      </c>
      <c r="N1084" s="1" t="s">
        <v>13102</v>
      </c>
      <c r="O1084" s="1" t="s">
        <v>1082</v>
      </c>
      <c r="P1084" s="1" t="s">
        <v>18726</v>
      </c>
      <c r="Q1084" s="1" t="s">
        <v>19425</v>
      </c>
      <c r="R1084" s="1" t="s">
        <v>14222</v>
      </c>
      <c r="S1084" s="1" t="s">
        <v>1082</v>
      </c>
      <c r="T1084" s="1"/>
      <c r="U1084" s="1"/>
      <c r="V1084" s="1" t="s">
        <v>14238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15107</v>
      </c>
      <c r="F1085" s="1" t="s">
        <v>16158</v>
      </c>
      <c r="G1085" s="1" t="s">
        <v>17211</v>
      </c>
      <c r="H1085" s="1" t="s">
        <v>18221</v>
      </c>
      <c r="I1085" s="1" t="s">
        <v>10901</v>
      </c>
      <c r="J1085" s="1"/>
      <c r="K1085" s="1" t="s">
        <v>18453</v>
      </c>
      <c r="L1085" s="1" t="s">
        <v>1083</v>
      </c>
      <c r="M1085" s="1" t="s">
        <v>12513</v>
      </c>
      <c r="N1085" s="1" t="s">
        <v>13102</v>
      </c>
      <c r="O1085" s="1" t="s">
        <v>1083</v>
      </c>
      <c r="P1085" s="1" t="s">
        <v>18726</v>
      </c>
      <c r="Q1085" s="1" t="s">
        <v>19426</v>
      </c>
      <c r="R1085" s="1" t="s">
        <v>14222</v>
      </c>
      <c r="S1085" s="1" t="s">
        <v>1083</v>
      </c>
      <c r="T1085" s="1"/>
      <c r="U1085" s="1"/>
      <c r="V1085" s="1" t="s">
        <v>14238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15108</v>
      </c>
      <c r="F1086" s="1" t="s">
        <v>16159</v>
      </c>
      <c r="G1086" s="1" t="s">
        <v>17212</v>
      </c>
      <c r="H1086" s="1" t="s">
        <v>18221</v>
      </c>
      <c r="I1086" s="1" t="s">
        <v>10902</v>
      </c>
      <c r="J1086" s="1"/>
      <c r="K1086" s="1" t="s">
        <v>18453</v>
      </c>
      <c r="L1086" s="1" t="s">
        <v>1084</v>
      </c>
      <c r="M1086" s="1" t="s">
        <v>12514</v>
      </c>
      <c r="N1086" s="1" t="s">
        <v>13102</v>
      </c>
      <c r="O1086" s="1" t="s">
        <v>1084</v>
      </c>
      <c r="P1086" s="1" t="s">
        <v>18726</v>
      </c>
      <c r="Q1086" s="1" t="s">
        <v>19426</v>
      </c>
      <c r="R1086" s="1" t="s">
        <v>14222</v>
      </c>
      <c r="S1086" s="1" t="s">
        <v>1084</v>
      </c>
      <c r="T1086" s="1"/>
      <c r="U1086" s="1"/>
      <c r="V1086" s="1" t="s">
        <v>14238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15109</v>
      </c>
      <c r="F1087" s="1" t="s">
        <v>15109</v>
      </c>
      <c r="G1087" s="1" t="s">
        <v>17213</v>
      </c>
      <c r="H1087" s="1" t="s">
        <v>18222</v>
      </c>
      <c r="I1087" s="1" t="s">
        <v>10897</v>
      </c>
      <c r="J1087" s="1"/>
      <c r="K1087" s="1" t="s">
        <v>18453</v>
      </c>
      <c r="L1087" s="1" t="s">
        <v>1085</v>
      </c>
      <c r="M1087" s="1" t="s">
        <v>12515</v>
      </c>
      <c r="N1087" s="1" t="s">
        <v>13102</v>
      </c>
      <c r="O1087" s="1" t="s">
        <v>1085</v>
      </c>
      <c r="P1087" s="1" t="s">
        <v>18727</v>
      </c>
      <c r="Q1087" s="1" t="s">
        <v>18727</v>
      </c>
      <c r="R1087" s="1" t="s">
        <v>14222</v>
      </c>
      <c r="S1087" s="1" t="s">
        <v>1085</v>
      </c>
      <c r="T1087" s="1"/>
      <c r="U1087" s="1" t="s">
        <v>20065</v>
      </c>
      <c r="V1087" s="1" t="s">
        <v>14238</v>
      </c>
      <c r="W1087" s="1" t="s">
        <v>1085</v>
      </c>
      <c r="X1087" s="1" t="s">
        <v>20206</v>
      </c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15110</v>
      </c>
      <c r="F1088" s="1" t="s">
        <v>16160</v>
      </c>
      <c r="G1088" s="1" t="s">
        <v>17214</v>
      </c>
      <c r="H1088" s="1" t="s">
        <v>18223</v>
      </c>
      <c r="I1088" s="1" t="s">
        <v>10903</v>
      </c>
      <c r="J1088" s="1"/>
      <c r="K1088" s="1" t="s">
        <v>18453</v>
      </c>
      <c r="L1088" s="1" t="s">
        <v>1086</v>
      </c>
      <c r="M1088" s="1" t="s">
        <v>12516</v>
      </c>
      <c r="N1088" s="1" t="s">
        <v>13102</v>
      </c>
      <c r="O1088" s="1" t="s">
        <v>1086</v>
      </c>
      <c r="P1088" s="1" t="s">
        <v>18727</v>
      </c>
      <c r="Q1088" s="1" t="s">
        <v>18727</v>
      </c>
      <c r="R1088" s="1" t="s">
        <v>14222</v>
      </c>
      <c r="S1088" s="1" t="s">
        <v>1086</v>
      </c>
      <c r="T1088" s="1"/>
      <c r="U1088" s="1"/>
      <c r="V1088" s="1" t="s">
        <v>14238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15111</v>
      </c>
      <c r="F1089" s="1" t="s">
        <v>16161</v>
      </c>
      <c r="G1089" s="1" t="s">
        <v>17215</v>
      </c>
      <c r="H1089" s="1" t="s">
        <v>18224</v>
      </c>
      <c r="I1089" s="1" t="s">
        <v>10904</v>
      </c>
      <c r="J1089" s="1"/>
      <c r="K1089" s="1" t="s">
        <v>18453</v>
      </c>
      <c r="L1089" s="1" t="s">
        <v>1087</v>
      </c>
      <c r="M1089" s="1" t="s">
        <v>12517</v>
      </c>
      <c r="N1089" s="1" t="s">
        <v>13102</v>
      </c>
      <c r="O1089" s="1" t="s">
        <v>1087</v>
      </c>
      <c r="P1089" s="1" t="s">
        <v>18727</v>
      </c>
      <c r="Q1089" s="1" t="s">
        <v>18727</v>
      </c>
      <c r="R1089" s="1" t="s">
        <v>14222</v>
      </c>
      <c r="S1089" s="1" t="s">
        <v>1087</v>
      </c>
      <c r="T1089" s="1"/>
      <c r="U1089" s="1"/>
      <c r="V1089" s="1" t="s">
        <v>14238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15112</v>
      </c>
      <c r="F1090" s="1" t="s">
        <v>16162</v>
      </c>
      <c r="G1090" s="1" t="s">
        <v>17216</v>
      </c>
      <c r="H1090" s="1" t="s">
        <v>18225</v>
      </c>
      <c r="I1090" s="1" t="s">
        <v>10905</v>
      </c>
      <c r="J1090" s="1"/>
      <c r="K1090" s="1" t="s">
        <v>18453</v>
      </c>
      <c r="L1090" s="1" t="s">
        <v>1088</v>
      </c>
      <c r="M1090" s="1" t="s">
        <v>12518</v>
      </c>
      <c r="N1090" s="1" t="s">
        <v>13102</v>
      </c>
      <c r="O1090" s="1" t="s">
        <v>1088</v>
      </c>
      <c r="P1090" s="1" t="s">
        <v>18727</v>
      </c>
      <c r="Q1090" s="1" t="s">
        <v>18727</v>
      </c>
      <c r="R1090" s="1" t="s">
        <v>14222</v>
      </c>
      <c r="S1090" s="1" t="s">
        <v>1088</v>
      </c>
      <c r="T1090" s="1"/>
      <c r="U1090" s="1"/>
      <c r="V1090" s="1" t="s">
        <v>14238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15113</v>
      </c>
      <c r="F1091" s="1" t="s">
        <v>16163</v>
      </c>
      <c r="G1091" s="1" t="s">
        <v>17217</v>
      </c>
      <c r="H1091" s="1" t="s">
        <v>18226</v>
      </c>
      <c r="I1091" s="1" t="s">
        <v>10906</v>
      </c>
      <c r="J1091" s="1"/>
      <c r="K1091" s="1" t="s">
        <v>18453</v>
      </c>
      <c r="L1091" s="1" t="s">
        <v>1089</v>
      </c>
      <c r="M1091" s="1" t="s">
        <v>12519</v>
      </c>
      <c r="N1091" s="1" t="s">
        <v>13102</v>
      </c>
      <c r="O1091" s="1" t="s">
        <v>1089</v>
      </c>
      <c r="P1091" s="1" t="s">
        <v>18728</v>
      </c>
      <c r="Q1091" s="1" t="s">
        <v>19427</v>
      </c>
      <c r="R1091" s="1" t="s">
        <v>14222</v>
      </c>
      <c r="S1091" s="1" t="s">
        <v>1089</v>
      </c>
      <c r="T1091" s="1" t="s">
        <v>19859</v>
      </c>
      <c r="U1091" s="1"/>
      <c r="V1091" s="1" t="s">
        <v>14238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15114</v>
      </c>
      <c r="F1092" s="1" t="s">
        <v>16164</v>
      </c>
      <c r="G1092" s="1" t="s">
        <v>15114</v>
      </c>
      <c r="H1092" s="1" t="s">
        <v>18227</v>
      </c>
      <c r="I1092" s="1" t="s">
        <v>10907</v>
      </c>
      <c r="J1092" s="1"/>
      <c r="K1092" s="1" t="s">
        <v>18453</v>
      </c>
      <c r="L1092" s="1" t="s">
        <v>1090</v>
      </c>
      <c r="M1092" s="1" t="s">
        <v>12520</v>
      </c>
      <c r="N1092" s="1" t="s">
        <v>13102</v>
      </c>
      <c r="O1092" s="1" t="s">
        <v>1090</v>
      </c>
      <c r="P1092" s="1" t="s">
        <v>18728</v>
      </c>
      <c r="Q1092" s="1" t="s">
        <v>19428</v>
      </c>
      <c r="R1092" s="1" t="s">
        <v>14222</v>
      </c>
      <c r="S1092" s="1" t="s">
        <v>1090</v>
      </c>
      <c r="T1092" s="1"/>
      <c r="U1092" s="1"/>
      <c r="V1092" s="1" t="s">
        <v>14238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15115</v>
      </c>
      <c r="F1093" s="1" t="s">
        <v>16165</v>
      </c>
      <c r="G1093" s="1" t="s">
        <v>17218</v>
      </c>
      <c r="H1093" s="1" t="s">
        <v>18228</v>
      </c>
      <c r="I1093" s="1" t="s">
        <v>10908</v>
      </c>
      <c r="J1093" s="1"/>
      <c r="K1093" s="1" t="s">
        <v>18453</v>
      </c>
      <c r="L1093" s="1" t="s">
        <v>1091</v>
      </c>
      <c r="M1093" s="1" t="s">
        <v>12521</v>
      </c>
      <c r="N1093" s="1" t="s">
        <v>13102</v>
      </c>
      <c r="O1093" s="1" t="s">
        <v>1091</v>
      </c>
      <c r="P1093" s="1" t="s">
        <v>18729</v>
      </c>
      <c r="Q1093" s="1" t="s">
        <v>18729</v>
      </c>
      <c r="R1093" s="1" t="s">
        <v>14222</v>
      </c>
      <c r="S1093" s="1" t="s">
        <v>1091</v>
      </c>
      <c r="T1093" s="1"/>
      <c r="U1093" s="1" t="s">
        <v>20066</v>
      </c>
      <c r="V1093" s="1" t="s">
        <v>14238</v>
      </c>
      <c r="W1093" s="1" t="s">
        <v>1091</v>
      </c>
      <c r="X1093" s="1"/>
      <c r="Y1093" t="s">
        <v>20308</v>
      </c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15116</v>
      </c>
      <c r="F1094" s="1" t="s">
        <v>16166</v>
      </c>
      <c r="G1094" s="1" t="s">
        <v>17219</v>
      </c>
      <c r="H1094" s="1" t="s">
        <v>18229</v>
      </c>
      <c r="I1094" s="1" t="s">
        <v>10909</v>
      </c>
      <c r="J1094" s="1"/>
      <c r="K1094" s="1" t="s">
        <v>18453</v>
      </c>
      <c r="L1094" s="1" t="s">
        <v>1092</v>
      </c>
      <c r="M1094" s="1" t="s">
        <v>12522</v>
      </c>
      <c r="N1094" s="1" t="s">
        <v>13102</v>
      </c>
      <c r="O1094" s="1" t="s">
        <v>1092</v>
      </c>
      <c r="P1094" s="1" t="s">
        <v>18729</v>
      </c>
      <c r="Q1094" s="1" t="s">
        <v>18729</v>
      </c>
      <c r="R1094" s="1" t="s">
        <v>14222</v>
      </c>
      <c r="S1094" s="1" t="s">
        <v>1092</v>
      </c>
      <c r="T1094" s="1"/>
      <c r="U1094" s="1"/>
      <c r="V1094" s="1" t="s">
        <v>14238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15117</v>
      </c>
      <c r="F1095" s="1" t="s">
        <v>16167</v>
      </c>
      <c r="G1095" s="1" t="s">
        <v>17220</v>
      </c>
      <c r="H1095" s="1" t="s">
        <v>18230</v>
      </c>
      <c r="I1095" s="1" t="s">
        <v>10910</v>
      </c>
      <c r="J1095" s="1"/>
      <c r="K1095" s="1" t="s">
        <v>18453</v>
      </c>
      <c r="L1095" s="1" t="s">
        <v>1093</v>
      </c>
      <c r="M1095" s="1" t="s">
        <v>12523</v>
      </c>
      <c r="N1095" s="1" t="s">
        <v>13102</v>
      </c>
      <c r="O1095" s="1" t="s">
        <v>1093</v>
      </c>
      <c r="P1095" s="1" t="s">
        <v>18729</v>
      </c>
      <c r="Q1095" s="1" t="s">
        <v>18729</v>
      </c>
      <c r="R1095" s="1" t="s">
        <v>14222</v>
      </c>
      <c r="S1095" s="1" t="s">
        <v>1093</v>
      </c>
      <c r="T1095" s="1"/>
      <c r="U1095" s="1"/>
      <c r="V1095" s="1" t="s">
        <v>14238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6111</v>
      </c>
      <c r="G1096" s="1" t="s">
        <v>7729</v>
      </c>
      <c r="H1096" s="1" t="s">
        <v>9299</v>
      </c>
      <c r="I1096" s="1" t="s">
        <v>10911</v>
      </c>
      <c r="J1096" s="1"/>
      <c r="K1096" s="1" t="s">
        <v>18453</v>
      </c>
      <c r="L1096" s="1" t="s">
        <v>1094</v>
      </c>
      <c r="M1096" s="1" t="s">
        <v>12524</v>
      </c>
      <c r="N1096" s="1" t="s">
        <v>13102</v>
      </c>
      <c r="O1096" s="1" t="s">
        <v>1094</v>
      </c>
      <c r="P1096" s="1" t="s">
        <v>18729</v>
      </c>
      <c r="Q1096" s="1" t="s">
        <v>18729</v>
      </c>
      <c r="R1096" s="1" t="s">
        <v>14222</v>
      </c>
      <c r="S1096" s="1" t="s">
        <v>1094</v>
      </c>
      <c r="T1096" s="1"/>
      <c r="U1096" s="1"/>
      <c r="V1096" s="1" t="s">
        <v>14238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15118</v>
      </c>
      <c r="F1097" s="1" t="s">
        <v>16168</v>
      </c>
      <c r="G1097" s="1" t="s">
        <v>17221</v>
      </c>
      <c r="H1097" s="1" t="s">
        <v>18231</v>
      </c>
      <c r="I1097" s="1" t="s">
        <v>10912</v>
      </c>
      <c r="J1097" s="1"/>
      <c r="K1097" s="1" t="s">
        <v>18453</v>
      </c>
      <c r="L1097" s="1" t="s">
        <v>1095</v>
      </c>
      <c r="M1097" s="1" t="s">
        <v>12525</v>
      </c>
      <c r="N1097" s="1" t="s">
        <v>13102</v>
      </c>
      <c r="O1097" s="1" t="s">
        <v>1095</v>
      </c>
      <c r="P1097" s="1" t="s">
        <v>18729</v>
      </c>
      <c r="Q1097" s="1" t="s">
        <v>18729</v>
      </c>
      <c r="R1097" s="1" t="s">
        <v>14222</v>
      </c>
      <c r="S1097" s="1" t="s">
        <v>1095</v>
      </c>
      <c r="T1097" s="1"/>
      <c r="U1097" s="1"/>
      <c r="V1097" s="1" t="s">
        <v>14238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15119</v>
      </c>
      <c r="F1098" s="1" t="s">
        <v>16169</v>
      </c>
      <c r="G1098" s="1" t="s">
        <v>17222</v>
      </c>
      <c r="H1098" s="1" t="s">
        <v>18206</v>
      </c>
      <c r="I1098" s="1" t="s">
        <v>9902</v>
      </c>
      <c r="J1098" s="1"/>
      <c r="K1098" s="1" t="s">
        <v>18453</v>
      </c>
      <c r="L1098" s="1" t="s">
        <v>1096</v>
      </c>
      <c r="M1098" s="1" t="s">
        <v>12526</v>
      </c>
      <c r="N1098" s="1" t="s">
        <v>13102</v>
      </c>
      <c r="O1098" s="1" t="s">
        <v>1096</v>
      </c>
      <c r="P1098" s="1" t="s">
        <v>18729</v>
      </c>
      <c r="Q1098" s="1" t="s">
        <v>18729</v>
      </c>
      <c r="R1098" s="1" t="s">
        <v>14222</v>
      </c>
      <c r="S1098" s="1" t="s">
        <v>1096</v>
      </c>
      <c r="T1098" s="1"/>
      <c r="U1098" s="1"/>
      <c r="V1098" s="1" t="s">
        <v>14238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15120</v>
      </c>
      <c r="F1099" s="1" t="s">
        <v>16170</v>
      </c>
      <c r="G1099" s="1" t="s">
        <v>17223</v>
      </c>
      <c r="H1099" s="1" t="s">
        <v>18232</v>
      </c>
      <c r="I1099" s="1" t="s">
        <v>10619</v>
      </c>
      <c r="J1099" s="1"/>
      <c r="K1099" s="1" t="s">
        <v>18453</v>
      </c>
      <c r="L1099" s="1" t="s">
        <v>1097</v>
      </c>
      <c r="M1099" s="1" t="s">
        <v>12527</v>
      </c>
      <c r="N1099" s="1" t="s">
        <v>13102</v>
      </c>
      <c r="O1099" s="1" t="s">
        <v>1097</v>
      </c>
      <c r="P1099" s="1" t="s">
        <v>18729</v>
      </c>
      <c r="Q1099" s="1" t="s">
        <v>18729</v>
      </c>
      <c r="R1099" s="1" t="s">
        <v>14222</v>
      </c>
      <c r="S1099" s="1" t="s">
        <v>1097</v>
      </c>
      <c r="T1099" s="1"/>
      <c r="U1099" s="1"/>
      <c r="V1099" s="1" t="s">
        <v>14238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15121</v>
      </c>
      <c r="F1100" s="1" t="s">
        <v>16171</v>
      </c>
      <c r="G1100" s="1" t="s">
        <v>17224</v>
      </c>
      <c r="H1100" s="1" t="s">
        <v>18233</v>
      </c>
      <c r="I1100" s="1" t="s">
        <v>10913</v>
      </c>
      <c r="J1100" s="1"/>
      <c r="K1100" s="1" t="s">
        <v>18453</v>
      </c>
      <c r="L1100" s="1" t="s">
        <v>1098</v>
      </c>
      <c r="M1100" s="1" t="s">
        <v>12528</v>
      </c>
      <c r="N1100" s="1" t="s">
        <v>13102</v>
      </c>
      <c r="O1100" s="1" t="s">
        <v>1098</v>
      </c>
      <c r="P1100" s="1" t="s">
        <v>18729</v>
      </c>
      <c r="Q1100" s="1" t="s">
        <v>18729</v>
      </c>
      <c r="R1100" s="1" t="s">
        <v>14222</v>
      </c>
      <c r="S1100" s="1" t="s">
        <v>1098</v>
      </c>
      <c r="T1100" s="1"/>
      <c r="U1100" s="1"/>
      <c r="V1100" s="1" t="s">
        <v>14238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15122</v>
      </c>
      <c r="F1101" s="1" t="s">
        <v>16172</v>
      </c>
      <c r="G1101" s="1" t="s">
        <v>17225</v>
      </c>
      <c r="H1101" s="1" t="s">
        <v>18234</v>
      </c>
      <c r="I1101" s="1" t="s">
        <v>10914</v>
      </c>
      <c r="J1101" s="1"/>
      <c r="K1101" s="1" t="s">
        <v>18453</v>
      </c>
      <c r="L1101" s="1" t="s">
        <v>1099</v>
      </c>
      <c r="M1101" s="1" t="s">
        <v>12529</v>
      </c>
      <c r="N1101" s="1" t="s">
        <v>13102</v>
      </c>
      <c r="O1101" s="1" t="s">
        <v>1099</v>
      </c>
      <c r="P1101" s="1" t="s">
        <v>18729</v>
      </c>
      <c r="Q1101" s="1" t="s">
        <v>18729</v>
      </c>
      <c r="R1101" s="1" t="s">
        <v>14222</v>
      </c>
      <c r="S1101" s="1" t="s">
        <v>1099</v>
      </c>
      <c r="T1101" s="1"/>
      <c r="U1101" s="1"/>
      <c r="V1101" s="1" t="s">
        <v>14238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6117</v>
      </c>
      <c r="G1102" s="1" t="s">
        <v>7735</v>
      </c>
      <c r="H1102" s="1" t="s">
        <v>9304</v>
      </c>
      <c r="I1102" s="1" t="s">
        <v>10915</v>
      </c>
      <c r="J1102" s="1"/>
      <c r="K1102" s="1" t="s">
        <v>18453</v>
      </c>
      <c r="L1102" s="1" t="s">
        <v>1100</v>
      </c>
      <c r="M1102" s="1" t="s">
        <v>12530</v>
      </c>
      <c r="N1102" s="1" t="s">
        <v>13102</v>
      </c>
      <c r="O1102" s="1" t="s">
        <v>1100</v>
      </c>
      <c r="P1102" s="1" t="s">
        <v>18729</v>
      </c>
      <c r="Q1102" s="1" t="s">
        <v>18729</v>
      </c>
      <c r="R1102" s="1" t="s">
        <v>14222</v>
      </c>
      <c r="S1102" s="1" t="s">
        <v>1100</v>
      </c>
      <c r="T1102" s="1"/>
      <c r="U1102" s="1"/>
      <c r="V1102" s="1" t="s">
        <v>14238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15123</v>
      </c>
      <c r="F1103" s="1" t="s">
        <v>16173</v>
      </c>
      <c r="G1103" s="1" t="s">
        <v>17226</v>
      </c>
      <c r="H1103" s="1" t="s">
        <v>18235</v>
      </c>
      <c r="I1103" s="1" t="s">
        <v>10916</v>
      </c>
      <c r="J1103" s="1"/>
      <c r="K1103" s="1" t="s">
        <v>18453</v>
      </c>
      <c r="L1103" s="1" t="s">
        <v>1101</v>
      </c>
      <c r="M1103" s="1" t="s">
        <v>12531</v>
      </c>
      <c r="N1103" s="1" t="s">
        <v>13102</v>
      </c>
      <c r="O1103" s="1" t="s">
        <v>1101</v>
      </c>
      <c r="P1103" s="1" t="s">
        <v>18730</v>
      </c>
      <c r="Q1103" s="1" t="s">
        <v>19429</v>
      </c>
      <c r="R1103" s="1" t="s">
        <v>14222</v>
      </c>
      <c r="S1103" s="1" t="s">
        <v>1101</v>
      </c>
      <c r="T1103" s="1" t="s">
        <v>19860</v>
      </c>
      <c r="U1103" s="1"/>
      <c r="V1103" s="1" t="s">
        <v>14238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6119</v>
      </c>
      <c r="G1104" s="1" t="s">
        <v>7737</v>
      </c>
      <c r="H1104" s="1" t="s">
        <v>9306</v>
      </c>
      <c r="I1104" s="1" t="s">
        <v>10917</v>
      </c>
      <c r="J1104" s="1"/>
      <c r="K1104" s="1" t="s">
        <v>18453</v>
      </c>
      <c r="L1104" s="1" t="s">
        <v>1102</v>
      </c>
      <c r="M1104" s="1" t="s">
        <v>12532</v>
      </c>
      <c r="N1104" s="1" t="s">
        <v>13102</v>
      </c>
      <c r="O1104" s="1" t="s">
        <v>1102</v>
      </c>
      <c r="P1104" s="1" t="s">
        <v>18730</v>
      </c>
      <c r="Q1104" s="1" t="s">
        <v>19430</v>
      </c>
      <c r="R1104" s="1" t="s">
        <v>14222</v>
      </c>
      <c r="S1104" s="1" t="s">
        <v>1102</v>
      </c>
      <c r="T1104" s="1"/>
      <c r="U1104" s="1"/>
      <c r="V1104" s="1" t="s">
        <v>14238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6120</v>
      </c>
      <c r="G1105" s="1" t="s">
        <v>4490</v>
      </c>
      <c r="H1105" s="1" t="s">
        <v>9307</v>
      </c>
      <c r="I1105" s="1" t="s">
        <v>10918</v>
      </c>
      <c r="J1105" s="1"/>
      <c r="K1105" s="1" t="s">
        <v>18453</v>
      </c>
      <c r="L1105" s="1" t="s">
        <v>1103</v>
      </c>
      <c r="M1105" s="1" t="s">
        <v>12533</v>
      </c>
      <c r="N1105" s="1" t="s">
        <v>13102</v>
      </c>
      <c r="O1105" s="1" t="s">
        <v>1103</v>
      </c>
      <c r="P1105" s="1" t="s">
        <v>18731</v>
      </c>
      <c r="Q1105" s="1" t="s">
        <v>18731</v>
      </c>
      <c r="R1105" s="1" t="s">
        <v>14222</v>
      </c>
      <c r="S1105" s="1" t="s">
        <v>1103</v>
      </c>
      <c r="T1105" s="1"/>
      <c r="U1105" s="1" t="s">
        <v>20067</v>
      </c>
      <c r="V1105" s="1" t="s">
        <v>14238</v>
      </c>
      <c r="W1105" s="1" t="s">
        <v>1103</v>
      </c>
      <c r="X1105" s="1"/>
      <c r="Y1105" t="s">
        <v>20309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15124</v>
      </c>
      <c r="F1106" s="1" t="s">
        <v>16174</v>
      </c>
      <c r="G1106" s="1" t="s">
        <v>17227</v>
      </c>
      <c r="H1106" s="1" t="s">
        <v>18236</v>
      </c>
      <c r="I1106" s="1" t="s">
        <v>10919</v>
      </c>
      <c r="J1106" s="1"/>
      <c r="K1106" s="1" t="s">
        <v>18453</v>
      </c>
      <c r="L1106" s="1" t="s">
        <v>1104</v>
      </c>
      <c r="M1106" s="1" t="s">
        <v>12534</v>
      </c>
      <c r="N1106" s="1" t="s">
        <v>13102</v>
      </c>
      <c r="O1106" s="1" t="s">
        <v>1104</v>
      </c>
      <c r="P1106" s="1" t="s">
        <v>18732</v>
      </c>
      <c r="Q1106" s="1" t="s">
        <v>19431</v>
      </c>
      <c r="R1106" s="1" t="s">
        <v>14222</v>
      </c>
      <c r="S1106" s="1" t="s">
        <v>1104</v>
      </c>
      <c r="T1106" s="1" t="s">
        <v>19861</v>
      </c>
      <c r="U1106" s="1"/>
      <c r="V1106" s="1" t="s">
        <v>14238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6122</v>
      </c>
      <c r="G1107" s="1" t="s">
        <v>7739</v>
      </c>
      <c r="H1107" s="1" t="s">
        <v>9248</v>
      </c>
      <c r="I1107" s="1" t="s">
        <v>10920</v>
      </c>
      <c r="J1107" s="1"/>
      <c r="K1107" s="1" t="s">
        <v>18453</v>
      </c>
      <c r="L1107" s="1" t="s">
        <v>1105</v>
      </c>
      <c r="M1107" s="1" t="s">
        <v>12535</v>
      </c>
      <c r="N1107" s="1" t="s">
        <v>13102</v>
      </c>
      <c r="O1107" s="1" t="s">
        <v>1105</v>
      </c>
      <c r="P1107" s="1" t="s">
        <v>18732</v>
      </c>
      <c r="Q1107" s="1" t="s">
        <v>19432</v>
      </c>
      <c r="R1107" s="1" t="s">
        <v>14222</v>
      </c>
      <c r="S1107" s="1" t="s">
        <v>1105</v>
      </c>
      <c r="T1107" s="1"/>
      <c r="U1107" s="1"/>
      <c r="V1107" s="1" t="s">
        <v>14238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15125</v>
      </c>
      <c r="F1108" s="1" t="s">
        <v>16175</v>
      </c>
      <c r="G1108" s="1" t="s">
        <v>17228</v>
      </c>
      <c r="H1108" s="1" t="s">
        <v>18196</v>
      </c>
      <c r="I1108" s="1" t="s">
        <v>10921</v>
      </c>
      <c r="J1108" s="1"/>
      <c r="K1108" s="1" t="s">
        <v>18453</v>
      </c>
      <c r="L1108" s="1" t="s">
        <v>1106</v>
      </c>
      <c r="M1108" s="1" t="s">
        <v>12536</v>
      </c>
      <c r="N1108" s="1" t="s">
        <v>13102</v>
      </c>
      <c r="O1108" s="1" t="s">
        <v>1106</v>
      </c>
      <c r="P1108" s="1" t="s">
        <v>18732</v>
      </c>
      <c r="Q1108" s="1" t="s">
        <v>19433</v>
      </c>
      <c r="R1108" s="1" t="s">
        <v>14222</v>
      </c>
      <c r="S1108" s="1" t="s">
        <v>1106</v>
      </c>
      <c r="T1108" s="1"/>
      <c r="U1108" s="1"/>
      <c r="V1108" s="1" t="s">
        <v>14238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6124</v>
      </c>
      <c r="G1109" s="1" t="s">
        <v>7741</v>
      </c>
      <c r="H1109" s="1" t="s">
        <v>7741</v>
      </c>
      <c r="I1109" s="1" t="s">
        <v>10922</v>
      </c>
      <c r="J1109" s="1"/>
      <c r="K1109" s="1" t="s">
        <v>18453</v>
      </c>
      <c r="L1109" s="1" t="s">
        <v>1107</v>
      </c>
      <c r="M1109" s="1" t="s">
        <v>12537</v>
      </c>
      <c r="N1109" s="1" t="s">
        <v>13102</v>
      </c>
      <c r="O1109" s="1" t="s">
        <v>1107</v>
      </c>
      <c r="P1109" s="1" t="s">
        <v>18733</v>
      </c>
      <c r="Q1109" s="1" t="s">
        <v>18733</v>
      </c>
      <c r="R1109" s="1" t="s">
        <v>14222</v>
      </c>
      <c r="S1109" s="1" t="s">
        <v>1107</v>
      </c>
      <c r="T1109" s="1"/>
      <c r="U1109" s="1" t="s">
        <v>20068</v>
      </c>
      <c r="V1109" s="1" t="s">
        <v>14238</v>
      </c>
      <c r="W1109" s="1" t="s">
        <v>1107</v>
      </c>
      <c r="X1109" s="1"/>
      <c r="Y1109" t="s">
        <v>20310</v>
      </c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15126</v>
      </c>
      <c r="F1110" s="1" t="s">
        <v>16176</v>
      </c>
      <c r="G1110" s="1" t="s">
        <v>17229</v>
      </c>
      <c r="H1110" s="1" t="s">
        <v>18237</v>
      </c>
      <c r="I1110" s="1" t="s">
        <v>10923</v>
      </c>
      <c r="J1110" s="1"/>
      <c r="K1110" s="1" t="s">
        <v>18453</v>
      </c>
      <c r="L1110" s="1" t="s">
        <v>1108</v>
      </c>
      <c r="M1110" s="1" t="s">
        <v>12538</v>
      </c>
      <c r="N1110" s="1" t="s">
        <v>13102</v>
      </c>
      <c r="O1110" s="1" t="s">
        <v>1108</v>
      </c>
      <c r="P1110" s="1" t="s">
        <v>18734</v>
      </c>
      <c r="Q1110" s="1" t="s">
        <v>19434</v>
      </c>
      <c r="R1110" s="1" t="s">
        <v>14222</v>
      </c>
      <c r="S1110" s="1" t="s">
        <v>1108</v>
      </c>
      <c r="T1110" s="1" t="s">
        <v>19862</v>
      </c>
      <c r="U1110" s="1"/>
      <c r="V1110" s="1" t="s">
        <v>14238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6126</v>
      </c>
      <c r="G1111" s="1" t="s">
        <v>7743</v>
      </c>
      <c r="H1111" s="1" t="s">
        <v>9310</v>
      </c>
      <c r="I1111" s="1" t="s">
        <v>10924</v>
      </c>
      <c r="J1111" s="1"/>
      <c r="K1111" s="1" t="s">
        <v>18453</v>
      </c>
      <c r="L1111" s="1" t="s">
        <v>1109</v>
      </c>
      <c r="M1111" s="1" t="s">
        <v>12539</v>
      </c>
      <c r="N1111" s="1" t="s">
        <v>13102</v>
      </c>
      <c r="O1111" s="1" t="s">
        <v>1109</v>
      </c>
      <c r="P1111" s="1" t="s">
        <v>18734</v>
      </c>
      <c r="Q1111" s="1" t="s">
        <v>19435</v>
      </c>
      <c r="R1111" s="1" t="s">
        <v>14222</v>
      </c>
      <c r="S1111" s="1" t="s">
        <v>1109</v>
      </c>
      <c r="T1111" s="1"/>
      <c r="U1111" s="1"/>
      <c r="V1111" s="1" t="s">
        <v>14238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15127</v>
      </c>
      <c r="F1112" s="1" t="s">
        <v>16177</v>
      </c>
      <c r="G1112" s="1" t="s">
        <v>15127</v>
      </c>
      <c r="H1112" s="1" t="s">
        <v>18238</v>
      </c>
      <c r="I1112" s="1" t="s">
        <v>10925</v>
      </c>
      <c r="J1112" s="1"/>
      <c r="K1112" s="1" t="s">
        <v>18453</v>
      </c>
      <c r="L1112" s="1" t="s">
        <v>1110</v>
      </c>
      <c r="M1112" s="1" t="s">
        <v>12540</v>
      </c>
      <c r="N1112" s="1" t="s">
        <v>13102</v>
      </c>
      <c r="O1112" s="1" t="s">
        <v>1110</v>
      </c>
      <c r="P1112" s="1" t="s">
        <v>18734</v>
      </c>
      <c r="Q1112" s="1" t="s">
        <v>19436</v>
      </c>
      <c r="R1112" s="1" t="s">
        <v>14222</v>
      </c>
      <c r="S1112" s="1" t="s">
        <v>1110</v>
      </c>
      <c r="T1112" s="1"/>
      <c r="U1112" s="1"/>
      <c r="V1112" s="1" t="s">
        <v>14238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6128</v>
      </c>
      <c r="G1113" s="1" t="s">
        <v>7744</v>
      </c>
      <c r="H1113" s="1" t="s">
        <v>9312</v>
      </c>
      <c r="I1113" s="1" t="s">
        <v>10926</v>
      </c>
      <c r="J1113" s="1"/>
      <c r="K1113" s="1" t="s">
        <v>18453</v>
      </c>
      <c r="L1113" s="1" t="s">
        <v>1111</v>
      </c>
      <c r="M1113" s="1" t="s">
        <v>12541</v>
      </c>
      <c r="N1113" s="1" t="s">
        <v>13102</v>
      </c>
      <c r="O1113" s="1" t="s">
        <v>1111</v>
      </c>
      <c r="P1113" s="1" t="s">
        <v>18734</v>
      </c>
      <c r="Q1113" s="1" t="s">
        <v>19437</v>
      </c>
      <c r="R1113" s="1" t="s">
        <v>14222</v>
      </c>
      <c r="S1113" s="1" t="s">
        <v>1111</v>
      </c>
      <c r="T1113" s="1"/>
      <c r="U1113" s="1"/>
      <c r="V1113" s="1" t="s">
        <v>14238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6129</v>
      </c>
      <c r="G1114" s="1" t="s">
        <v>7745</v>
      </c>
      <c r="H1114" s="1" t="s">
        <v>9313</v>
      </c>
      <c r="I1114" s="1" t="s">
        <v>10927</v>
      </c>
      <c r="J1114" s="1"/>
      <c r="K1114" s="1" t="s">
        <v>18453</v>
      </c>
      <c r="L1114" s="1" t="s">
        <v>1112</v>
      </c>
      <c r="M1114" s="1" t="s">
        <v>12542</v>
      </c>
      <c r="N1114" s="1" t="s">
        <v>13102</v>
      </c>
      <c r="O1114" s="1" t="s">
        <v>1112</v>
      </c>
      <c r="P1114" s="1" t="s">
        <v>18734</v>
      </c>
      <c r="Q1114" s="1" t="s">
        <v>19438</v>
      </c>
      <c r="R1114" s="1" t="s">
        <v>14222</v>
      </c>
      <c r="S1114" s="1" t="s">
        <v>1112</v>
      </c>
      <c r="T1114" s="1"/>
      <c r="U1114" s="1"/>
      <c r="V1114" s="1" t="s">
        <v>14238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15128</v>
      </c>
      <c r="F1115" s="1" t="s">
        <v>16178</v>
      </c>
      <c r="G1115" s="1" t="s">
        <v>17230</v>
      </c>
      <c r="H1115" s="1" t="s">
        <v>18239</v>
      </c>
      <c r="I1115" s="1" t="s">
        <v>10928</v>
      </c>
      <c r="J1115" s="1"/>
      <c r="K1115" s="1" t="s">
        <v>18453</v>
      </c>
      <c r="L1115" s="1" t="s">
        <v>1113</v>
      </c>
      <c r="M1115" s="1" t="s">
        <v>12543</v>
      </c>
      <c r="N1115" s="1" t="s">
        <v>13102</v>
      </c>
      <c r="O1115" s="1" t="s">
        <v>1113</v>
      </c>
      <c r="P1115" s="1" t="s">
        <v>18734</v>
      </c>
      <c r="Q1115" s="1" t="s">
        <v>19439</v>
      </c>
      <c r="R1115" s="1" t="s">
        <v>14222</v>
      </c>
      <c r="S1115" s="1" t="s">
        <v>1113</v>
      </c>
      <c r="T1115" s="1"/>
      <c r="U1115" s="1"/>
      <c r="V1115" s="1" t="s">
        <v>14238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15129</v>
      </c>
      <c r="F1116" s="1" t="s">
        <v>16179</v>
      </c>
      <c r="G1116" s="1" t="s">
        <v>17231</v>
      </c>
      <c r="H1116" s="1" t="s">
        <v>18240</v>
      </c>
      <c r="I1116" s="1" t="s">
        <v>10929</v>
      </c>
      <c r="J1116" s="1"/>
      <c r="K1116" s="1" t="s">
        <v>18453</v>
      </c>
      <c r="L1116" s="1" t="s">
        <v>1114</v>
      </c>
      <c r="M1116" s="1" t="s">
        <v>12544</v>
      </c>
      <c r="N1116" s="1" t="s">
        <v>13102</v>
      </c>
      <c r="O1116" s="1" t="s">
        <v>1114</v>
      </c>
      <c r="P1116" s="1" t="s">
        <v>18734</v>
      </c>
      <c r="Q1116" s="1" t="s">
        <v>19440</v>
      </c>
      <c r="R1116" s="1" t="s">
        <v>14222</v>
      </c>
      <c r="S1116" s="1" t="s">
        <v>1114</v>
      </c>
      <c r="T1116" s="1"/>
      <c r="U1116" s="1"/>
      <c r="V1116" s="1" t="s">
        <v>14238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6132</v>
      </c>
      <c r="G1117" s="1" t="s">
        <v>7748</v>
      </c>
      <c r="H1117" s="1" t="s">
        <v>9316</v>
      </c>
      <c r="I1117" s="1" t="s">
        <v>10930</v>
      </c>
      <c r="J1117" s="1"/>
      <c r="K1117" s="1" t="s">
        <v>18453</v>
      </c>
      <c r="L1117" s="1" t="s">
        <v>1115</v>
      </c>
      <c r="M1117" s="1" t="s">
        <v>12545</v>
      </c>
      <c r="N1117" s="1" t="s">
        <v>13102</v>
      </c>
      <c r="O1117" s="1" t="s">
        <v>1115</v>
      </c>
      <c r="P1117" s="1" t="s">
        <v>18734</v>
      </c>
      <c r="Q1117" s="1" t="s">
        <v>19441</v>
      </c>
      <c r="R1117" s="1" t="s">
        <v>14222</v>
      </c>
      <c r="S1117" s="1" t="s">
        <v>1115</v>
      </c>
      <c r="T1117" s="1"/>
      <c r="U1117" s="1"/>
      <c r="V1117" s="1" t="s">
        <v>14238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6133</v>
      </c>
      <c r="G1118" s="1" t="s">
        <v>7749</v>
      </c>
      <c r="H1118" s="1" t="s">
        <v>9317</v>
      </c>
      <c r="I1118" s="1" t="s">
        <v>10931</v>
      </c>
      <c r="J1118" s="1"/>
      <c r="K1118" s="1" t="s">
        <v>18453</v>
      </c>
      <c r="L1118" s="1" t="s">
        <v>1116</v>
      </c>
      <c r="M1118" s="1" t="s">
        <v>12546</v>
      </c>
      <c r="N1118" s="1" t="s">
        <v>13102</v>
      </c>
      <c r="O1118" s="1" t="s">
        <v>1116</v>
      </c>
      <c r="P1118" s="1" t="s">
        <v>18735</v>
      </c>
      <c r="Q1118" s="1" t="s">
        <v>18735</v>
      </c>
      <c r="R1118" s="1" t="s">
        <v>14222</v>
      </c>
      <c r="S1118" s="1" t="s">
        <v>1116</v>
      </c>
      <c r="T1118" s="1"/>
      <c r="U1118" s="1" t="s">
        <v>20069</v>
      </c>
      <c r="V1118" s="1" t="s">
        <v>14238</v>
      </c>
      <c r="W1118" s="1" t="s">
        <v>1116</v>
      </c>
      <c r="X1118" s="1" t="s">
        <v>20207</v>
      </c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15130</v>
      </c>
      <c r="F1119" s="1" t="s">
        <v>16180</v>
      </c>
      <c r="G1119" s="1" t="s">
        <v>17232</v>
      </c>
      <c r="H1119" s="1" t="s">
        <v>18241</v>
      </c>
      <c r="I1119" s="1" t="s">
        <v>10932</v>
      </c>
      <c r="J1119" s="1"/>
      <c r="K1119" s="1" t="s">
        <v>18453</v>
      </c>
      <c r="L1119" s="1" t="s">
        <v>1117</v>
      </c>
      <c r="M1119" s="1" t="s">
        <v>12547</v>
      </c>
      <c r="N1119" s="1" t="s">
        <v>13102</v>
      </c>
      <c r="O1119" s="1" t="s">
        <v>1117</v>
      </c>
      <c r="P1119" s="1" t="s">
        <v>18735</v>
      </c>
      <c r="Q1119" s="1" t="s">
        <v>18735</v>
      </c>
      <c r="R1119" s="1" t="s">
        <v>14222</v>
      </c>
      <c r="S1119" s="1" t="s">
        <v>1117</v>
      </c>
      <c r="T1119" s="1"/>
      <c r="U1119" s="1"/>
      <c r="V1119" s="1" t="s">
        <v>14238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6135</v>
      </c>
      <c r="G1120" s="1" t="s">
        <v>7751</v>
      </c>
      <c r="H1120" s="1" t="s">
        <v>9319</v>
      </c>
      <c r="I1120" s="1" t="s">
        <v>10933</v>
      </c>
      <c r="J1120" s="1"/>
      <c r="K1120" s="1" t="s">
        <v>18453</v>
      </c>
      <c r="L1120" s="1" t="s">
        <v>1118</v>
      </c>
      <c r="M1120" s="1" t="s">
        <v>12548</v>
      </c>
      <c r="N1120" s="1" t="s">
        <v>13102</v>
      </c>
      <c r="O1120" s="1" t="s">
        <v>1118</v>
      </c>
      <c r="P1120" s="1" t="s">
        <v>18735</v>
      </c>
      <c r="Q1120" s="1" t="s">
        <v>18735</v>
      </c>
      <c r="R1120" s="1" t="s">
        <v>14222</v>
      </c>
      <c r="S1120" s="1" t="s">
        <v>1118</v>
      </c>
      <c r="T1120" s="1"/>
      <c r="U1120" s="1"/>
      <c r="V1120" s="1" t="s">
        <v>14238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6136</v>
      </c>
      <c r="G1121" s="1" t="s">
        <v>7752</v>
      </c>
      <c r="H1121" s="1" t="s">
        <v>9320</v>
      </c>
      <c r="I1121" s="1" t="s">
        <v>10934</v>
      </c>
      <c r="J1121" s="1"/>
      <c r="K1121" s="1" t="s">
        <v>18453</v>
      </c>
      <c r="L1121" s="1" t="s">
        <v>1119</v>
      </c>
      <c r="M1121" s="1" t="s">
        <v>12549</v>
      </c>
      <c r="N1121" s="1" t="s">
        <v>13102</v>
      </c>
      <c r="O1121" s="1" t="s">
        <v>1119</v>
      </c>
      <c r="P1121" s="1" t="s">
        <v>18735</v>
      </c>
      <c r="Q1121" s="1" t="s">
        <v>18735</v>
      </c>
      <c r="R1121" s="1" t="s">
        <v>14222</v>
      </c>
      <c r="S1121" s="1" t="s">
        <v>1119</v>
      </c>
      <c r="T1121" s="1"/>
      <c r="U1121" s="1"/>
      <c r="V1121" s="1" t="s">
        <v>14238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6137</v>
      </c>
      <c r="G1122" s="1" t="s">
        <v>7753</v>
      </c>
      <c r="H1122" s="1" t="s">
        <v>9321</v>
      </c>
      <c r="I1122" s="1" t="s">
        <v>10935</v>
      </c>
      <c r="J1122" s="1"/>
      <c r="K1122" s="1" t="s">
        <v>18453</v>
      </c>
      <c r="L1122" s="1" t="s">
        <v>1120</v>
      </c>
      <c r="M1122" s="1" t="s">
        <v>12550</v>
      </c>
      <c r="N1122" s="1" t="s">
        <v>13102</v>
      </c>
      <c r="O1122" s="1" t="s">
        <v>1120</v>
      </c>
      <c r="P1122" s="1" t="s">
        <v>18735</v>
      </c>
      <c r="Q1122" s="1" t="s">
        <v>18735</v>
      </c>
      <c r="R1122" s="1" t="s">
        <v>14222</v>
      </c>
      <c r="S1122" s="1" t="s">
        <v>1120</v>
      </c>
      <c r="T1122" s="1"/>
      <c r="U1122" s="1"/>
      <c r="V1122" s="1" t="s">
        <v>14238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15131</v>
      </c>
      <c r="F1123" s="1" t="s">
        <v>16181</v>
      </c>
      <c r="G1123" s="1" t="s">
        <v>17233</v>
      </c>
      <c r="H1123" s="1" t="s">
        <v>18242</v>
      </c>
      <c r="I1123" s="1" t="s">
        <v>10936</v>
      </c>
      <c r="J1123" s="1"/>
      <c r="K1123" s="1" t="s">
        <v>18453</v>
      </c>
      <c r="L1123" s="1" t="s">
        <v>1121</v>
      </c>
      <c r="M1123" s="1" t="s">
        <v>12551</v>
      </c>
      <c r="N1123" s="1" t="s">
        <v>13102</v>
      </c>
      <c r="O1123" s="1" t="s">
        <v>1121</v>
      </c>
      <c r="P1123" s="1" t="s">
        <v>18736</v>
      </c>
      <c r="Q1123" s="1" t="s">
        <v>19442</v>
      </c>
      <c r="R1123" s="1" t="s">
        <v>14222</v>
      </c>
      <c r="S1123" s="1" t="s">
        <v>1121</v>
      </c>
      <c r="T1123" s="1" t="s">
        <v>19863</v>
      </c>
      <c r="U1123" s="1"/>
      <c r="V1123" s="1" t="s">
        <v>14238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15132</v>
      </c>
      <c r="F1124" s="1" t="s">
        <v>16182</v>
      </c>
      <c r="G1124" s="1" t="s">
        <v>17234</v>
      </c>
      <c r="H1124" s="1" t="s">
        <v>18243</v>
      </c>
      <c r="I1124" s="1" t="s">
        <v>10937</v>
      </c>
      <c r="J1124" s="1"/>
      <c r="K1124" s="1" t="s">
        <v>18453</v>
      </c>
      <c r="L1124" s="1" t="s">
        <v>1122</v>
      </c>
      <c r="M1124" s="1" t="s">
        <v>12552</v>
      </c>
      <c r="N1124" s="1" t="s">
        <v>13102</v>
      </c>
      <c r="O1124" s="1" t="s">
        <v>1122</v>
      </c>
      <c r="P1124" s="1" t="s">
        <v>18737</v>
      </c>
      <c r="Q1124" s="1" t="s">
        <v>18737</v>
      </c>
      <c r="R1124" s="1" t="s">
        <v>14222</v>
      </c>
      <c r="S1124" s="1" t="s">
        <v>1122</v>
      </c>
      <c r="T1124" s="1"/>
      <c r="U1124" s="1" t="s">
        <v>20070</v>
      </c>
      <c r="V1124" s="1" t="s">
        <v>14238</v>
      </c>
      <c r="W1124" s="1" t="s">
        <v>1122</v>
      </c>
      <c r="X1124" s="1" t="s">
        <v>20208</v>
      </c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6140</v>
      </c>
      <c r="G1125" s="1" t="s">
        <v>7756</v>
      </c>
      <c r="H1125" s="1" t="s">
        <v>9324</v>
      </c>
      <c r="I1125" s="1" t="s">
        <v>10938</v>
      </c>
      <c r="J1125" s="1"/>
      <c r="K1125" s="1" t="s">
        <v>18453</v>
      </c>
      <c r="L1125" s="1" t="s">
        <v>1123</v>
      </c>
      <c r="M1125" s="1" t="s">
        <v>12553</v>
      </c>
      <c r="N1125" s="1" t="s">
        <v>13102</v>
      </c>
      <c r="O1125" s="1" t="s">
        <v>1123</v>
      </c>
      <c r="P1125" s="1" t="s">
        <v>18737</v>
      </c>
      <c r="Q1125" s="1" t="s">
        <v>18737</v>
      </c>
      <c r="R1125" s="1" t="s">
        <v>14222</v>
      </c>
      <c r="S1125" s="1" t="s">
        <v>1123</v>
      </c>
      <c r="T1125" s="1"/>
      <c r="U1125" s="1"/>
      <c r="V1125" s="1" t="s">
        <v>14238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6141</v>
      </c>
      <c r="G1126" s="1" t="s">
        <v>7757</v>
      </c>
      <c r="H1126" s="1" t="s">
        <v>9325</v>
      </c>
      <c r="I1126" s="1" t="s">
        <v>10939</v>
      </c>
      <c r="J1126" s="1"/>
      <c r="K1126" s="1" t="s">
        <v>18453</v>
      </c>
      <c r="L1126" s="1" t="s">
        <v>1124</v>
      </c>
      <c r="M1126" s="1" t="s">
        <v>12554</v>
      </c>
      <c r="N1126" s="1" t="s">
        <v>13102</v>
      </c>
      <c r="O1126" s="1" t="s">
        <v>1124</v>
      </c>
      <c r="P1126" s="1" t="s">
        <v>18737</v>
      </c>
      <c r="Q1126" s="1" t="s">
        <v>18737</v>
      </c>
      <c r="R1126" s="1" t="s">
        <v>14222</v>
      </c>
      <c r="S1126" s="1" t="s">
        <v>1124</v>
      </c>
      <c r="T1126" s="1"/>
      <c r="U1126" s="1"/>
      <c r="V1126" s="1" t="s">
        <v>14238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6142</v>
      </c>
      <c r="G1127" s="1" t="s">
        <v>7758</v>
      </c>
      <c r="H1127" s="1" t="s">
        <v>9326</v>
      </c>
      <c r="I1127" s="1" t="s">
        <v>10940</v>
      </c>
      <c r="J1127" s="1"/>
      <c r="K1127" s="1" t="s">
        <v>18453</v>
      </c>
      <c r="L1127" s="1" t="s">
        <v>1125</v>
      </c>
      <c r="M1127" s="1" t="s">
        <v>12555</v>
      </c>
      <c r="N1127" s="1" t="s">
        <v>13102</v>
      </c>
      <c r="O1127" s="1" t="s">
        <v>1125</v>
      </c>
      <c r="P1127" s="1" t="s">
        <v>18738</v>
      </c>
      <c r="Q1127" s="1" t="s">
        <v>19443</v>
      </c>
      <c r="R1127" s="1" t="s">
        <v>14222</v>
      </c>
      <c r="S1127" s="1" t="s">
        <v>1125</v>
      </c>
      <c r="T1127" s="1" t="s">
        <v>19864</v>
      </c>
      <c r="U1127" s="1"/>
      <c r="V1127" s="1" t="s">
        <v>14238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15133</v>
      </c>
      <c r="F1128" s="1" t="s">
        <v>16183</v>
      </c>
      <c r="G1128" s="1" t="s">
        <v>17235</v>
      </c>
      <c r="H1128" s="1" t="s">
        <v>18244</v>
      </c>
      <c r="I1128" s="1" t="s">
        <v>10941</v>
      </c>
      <c r="J1128" s="1"/>
      <c r="K1128" s="1" t="s">
        <v>18453</v>
      </c>
      <c r="L1128" s="1" t="s">
        <v>1126</v>
      </c>
      <c r="M1128" s="1" t="s">
        <v>12556</v>
      </c>
      <c r="N1128" s="1" t="s">
        <v>13102</v>
      </c>
      <c r="O1128" s="1" t="s">
        <v>1126</v>
      </c>
      <c r="P1128" s="1" t="s">
        <v>18738</v>
      </c>
      <c r="Q1128" s="1" t="s">
        <v>19444</v>
      </c>
      <c r="R1128" s="1" t="s">
        <v>14222</v>
      </c>
      <c r="S1128" s="1" t="s">
        <v>1126</v>
      </c>
      <c r="T1128" s="1"/>
      <c r="U1128" s="1"/>
      <c r="V1128" s="1" t="s">
        <v>14238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15134</v>
      </c>
      <c r="F1129" s="1" t="s">
        <v>16184</v>
      </c>
      <c r="G1129" s="1" t="s">
        <v>17236</v>
      </c>
      <c r="H1129" s="1" t="s">
        <v>18245</v>
      </c>
      <c r="I1129" s="1" t="s">
        <v>10942</v>
      </c>
      <c r="J1129" s="1"/>
      <c r="K1129" s="1" t="s">
        <v>18453</v>
      </c>
      <c r="L1129" s="1" t="s">
        <v>1127</v>
      </c>
      <c r="M1129" s="1" t="s">
        <v>12557</v>
      </c>
      <c r="N1129" s="1" t="s">
        <v>13102</v>
      </c>
      <c r="O1129" s="1" t="s">
        <v>1127</v>
      </c>
      <c r="P1129" s="1" t="s">
        <v>18739</v>
      </c>
      <c r="Q1129" s="1" t="s">
        <v>18739</v>
      </c>
      <c r="R1129" s="1" t="s">
        <v>14222</v>
      </c>
      <c r="S1129" s="1" t="s">
        <v>1127</v>
      </c>
      <c r="T1129" s="1"/>
      <c r="U1129" s="1" t="s">
        <v>20071</v>
      </c>
      <c r="V1129" s="1" t="s">
        <v>14238</v>
      </c>
      <c r="W1129" s="1" t="s">
        <v>1127</v>
      </c>
      <c r="X1129" s="1"/>
      <c r="Y1129" t="s">
        <v>20311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15135</v>
      </c>
      <c r="F1130" s="1" t="s">
        <v>16185</v>
      </c>
      <c r="G1130" s="1" t="s">
        <v>17237</v>
      </c>
      <c r="H1130" s="1" t="s">
        <v>18246</v>
      </c>
      <c r="I1130" s="1" t="s">
        <v>10943</v>
      </c>
      <c r="J1130" s="1"/>
      <c r="K1130" s="1" t="s">
        <v>18453</v>
      </c>
      <c r="L1130" s="1" t="s">
        <v>1128</v>
      </c>
      <c r="M1130" s="1" t="s">
        <v>12558</v>
      </c>
      <c r="N1130" s="1" t="s">
        <v>13102</v>
      </c>
      <c r="O1130" s="1" t="s">
        <v>1128</v>
      </c>
      <c r="P1130" s="1" t="s">
        <v>18739</v>
      </c>
      <c r="Q1130" s="1" t="s">
        <v>18739</v>
      </c>
      <c r="R1130" s="1" t="s">
        <v>14222</v>
      </c>
      <c r="S1130" s="1" t="s">
        <v>1128</v>
      </c>
      <c r="T1130" s="1"/>
      <c r="U1130" s="1"/>
      <c r="V1130" s="1" t="s">
        <v>14238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6146</v>
      </c>
      <c r="G1131" s="1" t="s">
        <v>7762</v>
      </c>
      <c r="H1131" s="1" t="s">
        <v>9330</v>
      </c>
      <c r="I1131" s="1" t="s">
        <v>10944</v>
      </c>
      <c r="J1131" s="1"/>
      <c r="K1131" s="1" t="s">
        <v>18453</v>
      </c>
      <c r="L1131" s="1" t="s">
        <v>1129</v>
      </c>
      <c r="M1131" s="1" t="s">
        <v>12559</v>
      </c>
      <c r="N1131" s="1" t="s">
        <v>13102</v>
      </c>
      <c r="O1131" s="1" t="s">
        <v>1129</v>
      </c>
      <c r="P1131" s="1" t="s">
        <v>18739</v>
      </c>
      <c r="Q1131" s="1" t="s">
        <v>18739</v>
      </c>
      <c r="R1131" s="1" t="s">
        <v>14222</v>
      </c>
      <c r="S1131" s="1" t="s">
        <v>1129</v>
      </c>
      <c r="T1131" s="1"/>
      <c r="U1131" s="1"/>
      <c r="V1131" s="1" t="s">
        <v>14238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15136</v>
      </c>
      <c r="F1132" s="1" t="s">
        <v>16186</v>
      </c>
      <c r="G1132" s="1" t="s">
        <v>15136</v>
      </c>
      <c r="H1132" s="1" t="s">
        <v>18247</v>
      </c>
      <c r="I1132" s="1" t="s">
        <v>10945</v>
      </c>
      <c r="J1132" s="1"/>
      <c r="K1132" s="1" t="s">
        <v>18453</v>
      </c>
      <c r="L1132" s="1" t="s">
        <v>1130</v>
      </c>
      <c r="M1132" s="1" t="s">
        <v>12560</v>
      </c>
      <c r="N1132" s="1" t="s">
        <v>13102</v>
      </c>
      <c r="O1132" s="1" t="s">
        <v>1130</v>
      </c>
      <c r="P1132" s="1" t="s">
        <v>18739</v>
      </c>
      <c r="Q1132" s="1" t="s">
        <v>18739</v>
      </c>
      <c r="R1132" s="1" t="s">
        <v>14222</v>
      </c>
      <c r="S1132" s="1" t="s">
        <v>1130</v>
      </c>
      <c r="T1132" s="1"/>
      <c r="U1132" s="1"/>
      <c r="V1132" s="1" t="s">
        <v>14238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15137</v>
      </c>
      <c r="F1133" s="1" t="s">
        <v>16187</v>
      </c>
      <c r="G1133" s="1" t="s">
        <v>17238</v>
      </c>
      <c r="H1133" s="1" t="s">
        <v>18248</v>
      </c>
      <c r="I1133" s="1" t="s">
        <v>10946</v>
      </c>
      <c r="J1133" s="1"/>
      <c r="K1133" s="1" t="s">
        <v>18453</v>
      </c>
      <c r="L1133" s="1" t="s">
        <v>1131</v>
      </c>
      <c r="M1133" s="1" t="s">
        <v>12561</v>
      </c>
      <c r="N1133" s="1" t="s">
        <v>13102</v>
      </c>
      <c r="O1133" s="1" t="s">
        <v>1131</v>
      </c>
      <c r="P1133" s="1" t="s">
        <v>18740</v>
      </c>
      <c r="Q1133" s="1" t="s">
        <v>19445</v>
      </c>
      <c r="R1133" s="1" t="s">
        <v>14222</v>
      </c>
      <c r="S1133" s="1" t="s">
        <v>1131</v>
      </c>
      <c r="T1133" s="1" t="s">
        <v>19865</v>
      </c>
      <c r="U1133" s="1"/>
      <c r="V1133" s="1" t="s">
        <v>14238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15138</v>
      </c>
      <c r="F1134" s="1" t="s">
        <v>16188</v>
      </c>
      <c r="G1134" s="1" t="s">
        <v>17239</v>
      </c>
      <c r="H1134" s="1" t="s">
        <v>18249</v>
      </c>
      <c r="I1134" s="1" t="s">
        <v>10947</v>
      </c>
      <c r="J1134" s="1"/>
      <c r="K1134" s="1" t="s">
        <v>18453</v>
      </c>
      <c r="L1134" s="1" t="s">
        <v>1132</v>
      </c>
      <c r="M1134" s="1" t="s">
        <v>12562</v>
      </c>
      <c r="N1134" s="1" t="s">
        <v>13102</v>
      </c>
      <c r="O1134" s="1" t="s">
        <v>1132</v>
      </c>
      <c r="P1134" s="1" t="s">
        <v>18740</v>
      </c>
      <c r="Q1134" s="1" t="s">
        <v>19446</v>
      </c>
      <c r="R1134" s="1" t="s">
        <v>14222</v>
      </c>
      <c r="S1134" s="1" t="s">
        <v>1132</v>
      </c>
      <c r="T1134" s="1"/>
      <c r="U1134" s="1"/>
      <c r="V1134" s="1" t="s">
        <v>14238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15139</v>
      </c>
      <c r="F1135" s="1" t="s">
        <v>15139</v>
      </c>
      <c r="G1135" s="1" t="s">
        <v>17240</v>
      </c>
      <c r="H1135" s="1" t="s">
        <v>18250</v>
      </c>
      <c r="I1135" s="1" t="s">
        <v>10948</v>
      </c>
      <c r="J1135" s="1"/>
      <c r="K1135" s="1" t="s">
        <v>18453</v>
      </c>
      <c r="L1135" s="1" t="s">
        <v>1133</v>
      </c>
      <c r="M1135" s="1" t="s">
        <v>12563</v>
      </c>
      <c r="N1135" s="1" t="s">
        <v>13102</v>
      </c>
      <c r="O1135" s="1" t="s">
        <v>1133</v>
      </c>
      <c r="P1135" s="1" t="s">
        <v>18740</v>
      </c>
      <c r="Q1135" s="1" t="s">
        <v>19447</v>
      </c>
      <c r="R1135" s="1" t="s">
        <v>14222</v>
      </c>
      <c r="S1135" s="1" t="s">
        <v>1133</v>
      </c>
      <c r="T1135" s="1"/>
      <c r="U1135" s="1"/>
      <c r="V1135" s="1" t="s">
        <v>14238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15140</v>
      </c>
      <c r="F1136" s="1" t="s">
        <v>16189</v>
      </c>
      <c r="G1136" s="1" t="s">
        <v>17241</v>
      </c>
      <c r="H1136" s="1" t="s">
        <v>18251</v>
      </c>
      <c r="I1136" s="1" t="s">
        <v>10949</v>
      </c>
      <c r="J1136" s="1"/>
      <c r="K1136" s="1" t="s">
        <v>18453</v>
      </c>
      <c r="L1136" s="1" t="s">
        <v>1134</v>
      </c>
      <c r="M1136" s="1" t="s">
        <v>12564</v>
      </c>
      <c r="N1136" s="1" t="s">
        <v>13102</v>
      </c>
      <c r="O1136" s="1" t="s">
        <v>1134</v>
      </c>
      <c r="P1136" s="1" t="s">
        <v>18741</v>
      </c>
      <c r="Q1136" s="1" t="s">
        <v>18741</v>
      </c>
      <c r="R1136" s="1" t="s">
        <v>14222</v>
      </c>
      <c r="S1136" s="1" t="s">
        <v>1134</v>
      </c>
      <c r="T1136" s="1"/>
      <c r="U1136" s="1" t="s">
        <v>20072</v>
      </c>
      <c r="V1136" s="1" t="s">
        <v>14238</v>
      </c>
      <c r="W1136" s="1" t="s">
        <v>1134</v>
      </c>
      <c r="X1136" s="1"/>
      <c r="Y1136" t="s">
        <v>20312</v>
      </c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15141</v>
      </c>
      <c r="F1137" s="1" t="s">
        <v>16190</v>
      </c>
      <c r="G1137" s="1" t="s">
        <v>17242</v>
      </c>
      <c r="H1137" s="1" t="s">
        <v>18252</v>
      </c>
      <c r="I1137" s="1" t="s">
        <v>10950</v>
      </c>
      <c r="J1137" s="1"/>
      <c r="K1137" s="1" t="s">
        <v>18453</v>
      </c>
      <c r="L1137" s="1" t="s">
        <v>1135</v>
      </c>
      <c r="M1137" s="1" t="s">
        <v>12565</v>
      </c>
      <c r="N1137" s="1" t="s">
        <v>13102</v>
      </c>
      <c r="O1137" s="1" t="s">
        <v>1135</v>
      </c>
      <c r="P1137" s="1" t="s">
        <v>18741</v>
      </c>
      <c r="Q1137" s="1" t="s">
        <v>18741</v>
      </c>
      <c r="R1137" s="1" t="s">
        <v>14222</v>
      </c>
      <c r="S1137" s="1" t="s">
        <v>1135</v>
      </c>
      <c r="T1137" s="1"/>
      <c r="U1137" s="1"/>
      <c r="V1137" s="1" t="s">
        <v>14238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4523</v>
      </c>
      <c r="G1138" s="1" t="s">
        <v>7768</v>
      </c>
      <c r="H1138" s="1" t="s">
        <v>9337</v>
      </c>
      <c r="I1138" s="1" t="s">
        <v>10951</v>
      </c>
      <c r="J1138" s="1"/>
      <c r="K1138" s="1" t="s">
        <v>18453</v>
      </c>
      <c r="L1138" s="1" t="s">
        <v>1136</v>
      </c>
      <c r="M1138" s="1" t="s">
        <v>12566</v>
      </c>
      <c r="N1138" s="1" t="s">
        <v>13102</v>
      </c>
      <c r="O1138" s="1" t="s">
        <v>1136</v>
      </c>
      <c r="P1138" s="1" t="s">
        <v>18741</v>
      </c>
      <c r="Q1138" s="1" t="s">
        <v>18741</v>
      </c>
      <c r="R1138" s="1" t="s">
        <v>14222</v>
      </c>
      <c r="S1138" s="1" t="s">
        <v>1136</v>
      </c>
      <c r="T1138" s="1"/>
      <c r="U1138" s="1"/>
      <c r="V1138" s="1" t="s">
        <v>14238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15142</v>
      </c>
      <c r="F1139" s="1" t="s">
        <v>16191</v>
      </c>
      <c r="G1139" s="1" t="s">
        <v>17243</v>
      </c>
      <c r="H1139" s="1" t="s">
        <v>18253</v>
      </c>
      <c r="I1139" s="1" t="s">
        <v>10952</v>
      </c>
      <c r="J1139" s="1"/>
      <c r="K1139" s="1" t="s">
        <v>18453</v>
      </c>
      <c r="L1139" s="1" t="s">
        <v>1137</v>
      </c>
      <c r="M1139" s="1" t="s">
        <v>12567</v>
      </c>
      <c r="N1139" s="1" t="s">
        <v>13102</v>
      </c>
      <c r="O1139" s="1" t="s">
        <v>1137</v>
      </c>
      <c r="P1139" s="1" t="s">
        <v>18741</v>
      </c>
      <c r="Q1139" s="1" t="s">
        <v>18741</v>
      </c>
      <c r="R1139" s="1" t="s">
        <v>14222</v>
      </c>
      <c r="S1139" s="1" t="s">
        <v>1137</v>
      </c>
      <c r="T1139" s="1"/>
      <c r="U1139" s="1"/>
      <c r="V1139" s="1" t="s">
        <v>14238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15143</v>
      </c>
      <c r="F1140" s="1" t="s">
        <v>16192</v>
      </c>
      <c r="G1140" s="1" t="s">
        <v>17244</v>
      </c>
      <c r="H1140" s="1" t="s">
        <v>18254</v>
      </c>
      <c r="I1140" s="1" t="s">
        <v>10953</v>
      </c>
      <c r="J1140" s="1"/>
      <c r="K1140" s="1" t="s">
        <v>18453</v>
      </c>
      <c r="L1140" s="1" t="s">
        <v>1138</v>
      </c>
      <c r="M1140" s="1" t="s">
        <v>12568</v>
      </c>
      <c r="N1140" s="1" t="s">
        <v>13102</v>
      </c>
      <c r="O1140" s="1" t="s">
        <v>1138</v>
      </c>
      <c r="P1140" s="1" t="s">
        <v>18741</v>
      </c>
      <c r="Q1140" s="1" t="s">
        <v>18741</v>
      </c>
      <c r="R1140" s="1" t="s">
        <v>14222</v>
      </c>
      <c r="S1140" s="1" t="s">
        <v>1138</v>
      </c>
      <c r="T1140" s="1"/>
      <c r="U1140" s="1"/>
      <c r="V1140" s="1" t="s">
        <v>14238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15144</v>
      </c>
      <c r="F1141" s="1" t="s">
        <v>16193</v>
      </c>
      <c r="G1141" s="1" t="s">
        <v>17245</v>
      </c>
      <c r="H1141" s="1" t="s">
        <v>16193</v>
      </c>
      <c r="I1141" s="1" t="s">
        <v>10954</v>
      </c>
      <c r="J1141" s="1"/>
      <c r="K1141" s="1" t="s">
        <v>18453</v>
      </c>
      <c r="L1141" s="1" t="s">
        <v>1139</v>
      </c>
      <c r="M1141" s="1" t="s">
        <v>12569</v>
      </c>
      <c r="N1141" s="1" t="s">
        <v>13102</v>
      </c>
      <c r="O1141" s="1" t="s">
        <v>1139</v>
      </c>
      <c r="P1141" s="1" t="s">
        <v>18741</v>
      </c>
      <c r="Q1141" s="1" t="s">
        <v>18741</v>
      </c>
      <c r="R1141" s="1" t="s">
        <v>14222</v>
      </c>
      <c r="S1141" s="1" t="s">
        <v>1139</v>
      </c>
      <c r="T1141" s="1"/>
      <c r="U1141" s="1"/>
      <c r="V1141" s="1" t="s">
        <v>14238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6155</v>
      </c>
      <c r="G1142" s="1" t="s">
        <v>7772</v>
      </c>
      <c r="H1142" s="1" t="s">
        <v>9340</v>
      </c>
      <c r="I1142" s="1" t="s">
        <v>10955</v>
      </c>
      <c r="J1142" s="1"/>
      <c r="K1142" s="1" t="s">
        <v>18453</v>
      </c>
      <c r="L1142" s="1" t="s">
        <v>1140</v>
      </c>
      <c r="M1142" s="1" t="s">
        <v>12570</v>
      </c>
      <c r="N1142" s="1" t="s">
        <v>13102</v>
      </c>
      <c r="O1142" s="1" t="s">
        <v>1140</v>
      </c>
      <c r="P1142" s="1" t="s">
        <v>18742</v>
      </c>
      <c r="Q1142" s="1" t="s">
        <v>19448</v>
      </c>
      <c r="R1142" s="1" t="s">
        <v>14222</v>
      </c>
      <c r="S1142" s="1" t="s">
        <v>1140</v>
      </c>
      <c r="T1142" s="1" t="s">
        <v>19866</v>
      </c>
      <c r="U1142" s="1"/>
      <c r="V1142" s="1" t="s">
        <v>14238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6156</v>
      </c>
      <c r="G1143" s="1" t="s">
        <v>4528</v>
      </c>
      <c r="H1143" s="1" t="s">
        <v>9341</v>
      </c>
      <c r="I1143" s="1" t="s">
        <v>10956</v>
      </c>
      <c r="J1143" s="1"/>
      <c r="K1143" s="1" t="s">
        <v>18453</v>
      </c>
      <c r="L1143" s="1" t="s">
        <v>1141</v>
      </c>
      <c r="M1143" s="1" t="s">
        <v>12571</v>
      </c>
      <c r="N1143" s="1" t="s">
        <v>13102</v>
      </c>
      <c r="O1143" s="1" t="s">
        <v>1141</v>
      </c>
      <c r="P1143" s="1" t="s">
        <v>18742</v>
      </c>
      <c r="Q1143" s="1" t="s">
        <v>19449</v>
      </c>
      <c r="R1143" s="1" t="s">
        <v>14222</v>
      </c>
      <c r="S1143" s="1" t="s">
        <v>1141</v>
      </c>
      <c r="T1143" s="1"/>
      <c r="U1143" s="1"/>
      <c r="V1143" s="1" t="s">
        <v>14238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15145</v>
      </c>
      <c r="F1144" s="1" t="s">
        <v>16194</v>
      </c>
      <c r="G1144" s="1" t="s">
        <v>17246</v>
      </c>
      <c r="H1144" s="1" t="s">
        <v>18255</v>
      </c>
      <c r="I1144" s="1" t="s">
        <v>10957</v>
      </c>
      <c r="J1144" s="1"/>
      <c r="K1144" s="1" t="s">
        <v>18453</v>
      </c>
      <c r="L1144" s="1" t="s">
        <v>1142</v>
      </c>
      <c r="M1144" s="1" t="s">
        <v>12572</v>
      </c>
      <c r="N1144" s="1" t="s">
        <v>13102</v>
      </c>
      <c r="O1144" s="1" t="s">
        <v>1142</v>
      </c>
      <c r="P1144" s="1" t="s">
        <v>18742</v>
      </c>
      <c r="Q1144" s="1" t="s">
        <v>19450</v>
      </c>
      <c r="R1144" s="1" t="s">
        <v>14222</v>
      </c>
      <c r="S1144" s="1" t="s">
        <v>1142</v>
      </c>
      <c r="T1144" s="1"/>
      <c r="U1144" s="1"/>
      <c r="V1144" s="1" t="s">
        <v>14238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6158</v>
      </c>
      <c r="G1145" s="1" t="s">
        <v>7774</v>
      </c>
      <c r="H1145" s="1" t="s">
        <v>9343</v>
      </c>
      <c r="I1145" s="1" t="s">
        <v>10958</v>
      </c>
      <c r="J1145" s="1"/>
      <c r="K1145" s="1" t="s">
        <v>18453</v>
      </c>
      <c r="L1145" s="1" t="s">
        <v>1143</v>
      </c>
      <c r="M1145" s="1" t="s">
        <v>12573</v>
      </c>
      <c r="N1145" s="1" t="s">
        <v>13102</v>
      </c>
      <c r="O1145" s="1" t="s">
        <v>1143</v>
      </c>
      <c r="P1145" s="1" t="s">
        <v>18742</v>
      </c>
      <c r="Q1145" s="1" t="s">
        <v>19451</v>
      </c>
      <c r="R1145" s="1" t="s">
        <v>14222</v>
      </c>
      <c r="S1145" s="1" t="s">
        <v>1143</v>
      </c>
      <c r="T1145" s="1"/>
      <c r="U1145" s="1"/>
      <c r="V1145" s="1" t="s">
        <v>14238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15146</v>
      </c>
      <c r="F1146" s="1" t="s">
        <v>16195</v>
      </c>
      <c r="G1146" s="1" t="s">
        <v>17247</v>
      </c>
      <c r="H1146" s="1" t="s">
        <v>18256</v>
      </c>
      <c r="I1146" s="1" t="s">
        <v>10892</v>
      </c>
      <c r="J1146" s="1"/>
      <c r="K1146" s="1" t="s">
        <v>18453</v>
      </c>
      <c r="L1146" s="1" t="s">
        <v>1144</v>
      </c>
      <c r="M1146" s="1" t="s">
        <v>12574</v>
      </c>
      <c r="N1146" s="1" t="s">
        <v>13102</v>
      </c>
      <c r="O1146" s="1" t="s">
        <v>1144</v>
      </c>
      <c r="P1146" s="1" t="s">
        <v>18743</v>
      </c>
      <c r="Q1146" s="1" t="s">
        <v>18743</v>
      </c>
      <c r="R1146" s="1" t="s">
        <v>14222</v>
      </c>
      <c r="S1146" s="1" t="s">
        <v>1144</v>
      </c>
      <c r="T1146" s="1"/>
      <c r="U1146" s="1" t="s">
        <v>20073</v>
      </c>
      <c r="V1146" s="1" t="s">
        <v>14238</v>
      </c>
      <c r="W1146" s="1" t="s">
        <v>1144</v>
      </c>
      <c r="X1146" s="1"/>
      <c r="Y1146" t="s">
        <v>20313</v>
      </c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6160</v>
      </c>
      <c r="G1147" s="1" t="s">
        <v>7776</v>
      </c>
      <c r="H1147" s="1" t="s">
        <v>9345</v>
      </c>
      <c r="I1147" s="1" t="s">
        <v>10772</v>
      </c>
      <c r="J1147" s="1"/>
      <c r="K1147" s="1" t="s">
        <v>18453</v>
      </c>
      <c r="L1147" s="1" t="s">
        <v>1145</v>
      </c>
      <c r="M1147" s="1" t="s">
        <v>12575</v>
      </c>
      <c r="N1147" s="1" t="s">
        <v>13102</v>
      </c>
      <c r="O1147" s="1" t="s">
        <v>1145</v>
      </c>
      <c r="P1147" s="1" t="s">
        <v>18743</v>
      </c>
      <c r="Q1147" s="1" t="s">
        <v>18743</v>
      </c>
      <c r="R1147" s="1" t="s">
        <v>14222</v>
      </c>
      <c r="S1147" s="1" t="s">
        <v>1145</v>
      </c>
      <c r="T1147" s="1"/>
      <c r="U1147" s="1"/>
      <c r="V1147" s="1" t="s">
        <v>14238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6161</v>
      </c>
      <c r="G1148" s="1" t="s">
        <v>7777</v>
      </c>
      <c r="H1148" s="1" t="s">
        <v>9346</v>
      </c>
      <c r="I1148" s="1" t="s">
        <v>10596</v>
      </c>
      <c r="J1148" s="1"/>
      <c r="K1148" s="1" t="s">
        <v>18453</v>
      </c>
      <c r="L1148" s="1" t="s">
        <v>1146</v>
      </c>
      <c r="M1148" s="1" t="s">
        <v>12576</v>
      </c>
      <c r="N1148" s="1" t="s">
        <v>13102</v>
      </c>
      <c r="O1148" s="1" t="s">
        <v>1146</v>
      </c>
      <c r="P1148" s="1" t="s">
        <v>18743</v>
      </c>
      <c r="Q1148" s="1" t="s">
        <v>18743</v>
      </c>
      <c r="R1148" s="1" t="s">
        <v>14222</v>
      </c>
      <c r="S1148" s="1" t="s">
        <v>1146</v>
      </c>
      <c r="T1148" s="1"/>
      <c r="U1148" s="1"/>
      <c r="V1148" s="1" t="s">
        <v>14238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15147</v>
      </c>
      <c r="F1149" s="1" t="s">
        <v>16196</v>
      </c>
      <c r="G1149" s="1" t="s">
        <v>17248</v>
      </c>
      <c r="H1149" s="1" t="s">
        <v>18257</v>
      </c>
      <c r="I1149" s="1" t="s">
        <v>10959</v>
      </c>
      <c r="J1149" s="1"/>
      <c r="K1149" s="1" t="s">
        <v>18453</v>
      </c>
      <c r="L1149" s="1" t="s">
        <v>1147</v>
      </c>
      <c r="M1149" s="1" t="s">
        <v>12577</v>
      </c>
      <c r="N1149" s="1" t="s">
        <v>13102</v>
      </c>
      <c r="O1149" s="1" t="s">
        <v>1147</v>
      </c>
      <c r="P1149" s="1" t="s">
        <v>18744</v>
      </c>
      <c r="Q1149" s="1" t="s">
        <v>19452</v>
      </c>
      <c r="R1149" s="1" t="s">
        <v>14222</v>
      </c>
      <c r="S1149" s="1" t="s">
        <v>1147</v>
      </c>
      <c r="T1149" s="1" t="s">
        <v>19867</v>
      </c>
      <c r="U1149" s="1"/>
      <c r="V1149" s="1" t="s">
        <v>14238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15148</v>
      </c>
      <c r="F1150" s="1" t="s">
        <v>16197</v>
      </c>
      <c r="G1150" s="1" t="s">
        <v>17249</v>
      </c>
      <c r="H1150" s="1" t="s">
        <v>18258</v>
      </c>
      <c r="I1150" s="1" t="s">
        <v>10960</v>
      </c>
      <c r="J1150" s="1"/>
      <c r="K1150" s="1" t="s">
        <v>18453</v>
      </c>
      <c r="L1150" s="1" t="s">
        <v>1148</v>
      </c>
      <c r="M1150" s="1" t="s">
        <v>12578</v>
      </c>
      <c r="N1150" s="1" t="s">
        <v>13102</v>
      </c>
      <c r="O1150" s="1" t="s">
        <v>1148</v>
      </c>
      <c r="P1150" s="1" t="s">
        <v>18744</v>
      </c>
      <c r="Q1150" s="1" t="s">
        <v>19453</v>
      </c>
      <c r="R1150" s="1" t="s">
        <v>14222</v>
      </c>
      <c r="S1150" s="1" t="s">
        <v>1148</v>
      </c>
      <c r="T1150" s="1"/>
      <c r="U1150" s="1"/>
      <c r="V1150" s="1" t="s">
        <v>14238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15149</v>
      </c>
      <c r="F1151" s="1" t="s">
        <v>16198</v>
      </c>
      <c r="G1151" s="1" t="s">
        <v>17250</v>
      </c>
      <c r="H1151" s="1" t="s">
        <v>18259</v>
      </c>
      <c r="I1151" s="1" t="s">
        <v>10961</v>
      </c>
      <c r="J1151" s="1"/>
      <c r="K1151" s="1" t="s">
        <v>18453</v>
      </c>
      <c r="L1151" s="1" t="s">
        <v>1149</v>
      </c>
      <c r="M1151" s="1" t="s">
        <v>12579</v>
      </c>
      <c r="N1151" s="1" t="s">
        <v>13102</v>
      </c>
      <c r="O1151" s="1" t="s">
        <v>1149</v>
      </c>
      <c r="P1151" s="1" t="s">
        <v>18744</v>
      </c>
      <c r="Q1151" s="1" t="s">
        <v>19454</v>
      </c>
      <c r="R1151" s="1" t="s">
        <v>14222</v>
      </c>
      <c r="S1151" s="1" t="s">
        <v>1149</v>
      </c>
      <c r="T1151" s="1"/>
      <c r="U1151" s="1"/>
      <c r="V1151" s="1" t="s">
        <v>14238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6165</v>
      </c>
      <c r="G1152" s="1" t="s">
        <v>7781</v>
      </c>
      <c r="H1152" s="1" t="s">
        <v>9350</v>
      </c>
      <c r="I1152" s="1" t="s">
        <v>10962</v>
      </c>
      <c r="J1152" s="1"/>
      <c r="K1152" s="1" t="s">
        <v>18453</v>
      </c>
      <c r="L1152" s="1" t="s">
        <v>1150</v>
      </c>
      <c r="M1152" s="1" t="s">
        <v>12580</v>
      </c>
      <c r="N1152" s="1" t="s">
        <v>13102</v>
      </c>
      <c r="O1152" s="1" t="s">
        <v>1150</v>
      </c>
      <c r="P1152" s="1" t="s">
        <v>18745</v>
      </c>
      <c r="Q1152" s="1" t="s">
        <v>18745</v>
      </c>
      <c r="R1152" s="1" t="s">
        <v>14222</v>
      </c>
      <c r="S1152" s="1" t="s">
        <v>1150</v>
      </c>
      <c r="T1152" s="1"/>
      <c r="U1152" s="1" t="s">
        <v>20074</v>
      </c>
      <c r="V1152" s="1" t="s">
        <v>14238</v>
      </c>
      <c r="W1152" s="1" t="s">
        <v>1150</v>
      </c>
      <c r="X1152" s="1" t="s">
        <v>20209</v>
      </c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15150</v>
      </c>
      <c r="F1153" s="1" t="s">
        <v>16199</v>
      </c>
      <c r="G1153" s="1" t="s">
        <v>17251</v>
      </c>
      <c r="H1153" s="1" t="s">
        <v>18260</v>
      </c>
      <c r="I1153" s="1" t="s">
        <v>10963</v>
      </c>
      <c r="J1153" s="1"/>
      <c r="K1153" s="1" t="s">
        <v>18453</v>
      </c>
      <c r="L1153" s="1" t="s">
        <v>1151</v>
      </c>
      <c r="M1153" s="1" t="s">
        <v>12581</v>
      </c>
      <c r="N1153" s="1" t="s">
        <v>13102</v>
      </c>
      <c r="O1153" s="1" t="s">
        <v>1151</v>
      </c>
      <c r="P1153" s="1" t="s">
        <v>18745</v>
      </c>
      <c r="Q1153" s="1" t="s">
        <v>18745</v>
      </c>
      <c r="R1153" s="1" t="s">
        <v>14222</v>
      </c>
      <c r="S1153" s="1" t="s">
        <v>1151</v>
      </c>
      <c r="T1153" s="1"/>
      <c r="U1153" s="1"/>
      <c r="V1153" s="1" t="s">
        <v>14238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6167</v>
      </c>
      <c r="G1154" s="1" t="s">
        <v>7783</v>
      </c>
      <c r="H1154" s="1" t="s">
        <v>9352</v>
      </c>
      <c r="I1154" s="1" t="s">
        <v>10964</v>
      </c>
      <c r="J1154" s="1"/>
      <c r="K1154" s="1" t="s">
        <v>18453</v>
      </c>
      <c r="L1154" s="1" t="s">
        <v>1152</v>
      </c>
      <c r="M1154" s="1" t="s">
        <v>12582</v>
      </c>
      <c r="N1154" s="1" t="s">
        <v>13102</v>
      </c>
      <c r="O1154" s="1" t="s">
        <v>1152</v>
      </c>
      <c r="P1154" s="1" t="s">
        <v>18745</v>
      </c>
      <c r="Q1154" s="1" t="s">
        <v>18745</v>
      </c>
      <c r="R1154" s="1" t="s">
        <v>14222</v>
      </c>
      <c r="S1154" s="1" t="s">
        <v>1152</v>
      </c>
      <c r="T1154" s="1"/>
      <c r="U1154" s="1"/>
      <c r="V1154" s="1" t="s">
        <v>14238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6168</v>
      </c>
      <c r="G1155" s="1" t="s">
        <v>7784</v>
      </c>
      <c r="H1155" s="1" t="s">
        <v>9353</v>
      </c>
      <c r="I1155" s="1" t="s">
        <v>10965</v>
      </c>
      <c r="J1155" s="1"/>
      <c r="K1155" s="1" t="s">
        <v>18453</v>
      </c>
      <c r="L1155" s="1" t="s">
        <v>1153</v>
      </c>
      <c r="M1155" s="1" t="s">
        <v>12583</v>
      </c>
      <c r="N1155" s="1" t="s">
        <v>13102</v>
      </c>
      <c r="O1155" s="1" t="s">
        <v>1153</v>
      </c>
      <c r="P1155" s="1" t="s">
        <v>18745</v>
      </c>
      <c r="Q1155" s="1" t="s">
        <v>18745</v>
      </c>
      <c r="R1155" s="1" t="s">
        <v>14222</v>
      </c>
      <c r="S1155" s="1" t="s">
        <v>1153</v>
      </c>
      <c r="T1155" s="1"/>
      <c r="U1155" s="1"/>
      <c r="V1155" s="1" t="s">
        <v>14238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15151</v>
      </c>
      <c r="F1156" s="1" t="s">
        <v>16200</v>
      </c>
      <c r="G1156" s="1" t="s">
        <v>17252</v>
      </c>
      <c r="H1156" s="1" t="s">
        <v>18261</v>
      </c>
      <c r="I1156" s="1" t="s">
        <v>10966</v>
      </c>
      <c r="J1156" s="1"/>
      <c r="K1156" s="1" t="s">
        <v>18453</v>
      </c>
      <c r="L1156" s="1" t="s">
        <v>1154</v>
      </c>
      <c r="M1156" s="1" t="s">
        <v>12584</v>
      </c>
      <c r="N1156" s="1" t="s">
        <v>13102</v>
      </c>
      <c r="O1156" s="1" t="s">
        <v>1154</v>
      </c>
      <c r="P1156" s="1" t="s">
        <v>18745</v>
      </c>
      <c r="Q1156" s="1" t="s">
        <v>18745</v>
      </c>
      <c r="R1156" s="1" t="s">
        <v>14222</v>
      </c>
      <c r="S1156" s="1" t="s">
        <v>1154</v>
      </c>
      <c r="T1156" s="1"/>
      <c r="U1156" s="1"/>
      <c r="V1156" s="1" t="s">
        <v>14238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6170</v>
      </c>
      <c r="G1157" s="1" t="s">
        <v>7786</v>
      </c>
      <c r="H1157" s="1" t="s">
        <v>9355</v>
      </c>
      <c r="I1157" s="1" t="s">
        <v>10967</v>
      </c>
      <c r="J1157" s="1"/>
      <c r="K1157" s="1" t="s">
        <v>18453</v>
      </c>
      <c r="L1157" s="1" t="s">
        <v>1155</v>
      </c>
      <c r="M1157" s="1" t="s">
        <v>12585</v>
      </c>
      <c r="N1157" s="1" t="s">
        <v>13102</v>
      </c>
      <c r="O1157" s="1" t="s">
        <v>1155</v>
      </c>
      <c r="P1157" s="1" t="s">
        <v>18745</v>
      </c>
      <c r="Q1157" s="1" t="s">
        <v>18745</v>
      </c>
      <c r="R1157" s="1" t="s">
        <v>14222</v>
      </c>
      <c r="S1157" s="1" t="s">
        <v>1155</v>
      </c>
      <c r="T1157" s="1"/>
      <c r="U1157" s="1"/>
      <c r="V1157" s="1" t="s">
        <v>14238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15152</v>
      </c>
      <c r="F1158" s="1" t="s">
        <v>16201</v>
      </c>
      <c r="G1158" s="1" t="s">
        <v>17253</v>
      </c>
      <c r="H1158" s="1" t="s">
        <v>18262</v>
      </c>
      <c r="I1158" s="1" t="s">
        <v>10968</v>
      </c>
      <c r="J1158" s="1"/>
      <c r="K1158" s="1" t="s">
        <v>18453</v>
      </c>
      <c r="L1158" s="1" t="s">
        <v>1156</v>
      </c>
      <c r="M1158" s="1" t="s">
        <v>12586</v>
      </c>
      <c r="N1158" s="1" t="s">
        <v>13102</v>
      </c>
      <c r="O1158" s="1" t="s">
        <v>1156</v>
      </c>
      <c r="P1158" s="1" t="s">
        <v>18745</v>
      </c>
      <c r="Q1158" s="1" t="s">
        <v>18745</v>
      </c>
      <c r="R1158" s="1" t="s">
        <v>14222</v>
      </c>
      <c r="S1158" s="1" t="s">
        <v>1156</v>
      </c>
      <c r="T1158" s="1"/>
      <c r="U1158" s="1"/>
      <c r="V1158" s="1" t="s">
        <v>14238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6172</v>
      </c>
      <c r="G1159" s="1" t="s">
        <v>7788</v>
      </c>
      <c r="H1159" s="1" t="s">
        <v>9357</v>
      </c>
      <c r="I1159" s="1" t="s">
        <v>10969</v>
      </c>
      <c r="J1159" s="1"/>
      <c r="K1159" s="1" t="s">
        <v>18453</v>
      </c>
      <c r="L1159" s="1" t="s">
        <v>1157</v>
      </c>
      <c r="M1159" s="1" t="s">
        <v>12587</v>
      </c>
      <c r="N1159" s="1" t="s">
        <v>13102</v>
      </c>
      <c r="O1159" s="1" t="s">
        <v>1157</v>
      </c>
      <c r="P1159" s="1" t="s">
        <v>18746</v>
      </c>
      <c r="Q1159" s="1" t="s">
        <v>19455</v>
      </c>
      <c r="R1159" s="1" t="s">
        <v>14222</v>
      </c>
      <c r="S1159" s="1" t="s">
        <v>1157</v>
      </c>
      <c r="T1159" s="1" t="s">
        <v>19868</v>
      </c>
      <c r="U1159" s="1"/>
      <c r="V1159" s="1" t="s">
        <v>14238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6173</v>
      </c>
      <c r="G1160" s="1" t="s">
        <v>7789</v>
      </c>
      <c r="H1160" s="1" t="s">
        <v>9358</v>
      </c>
      <c r="I1160" s="1" t="s">
        <v>10970</v>
      </c>
      <c r="J1160" s="1"/>
      <c r="K1160" s="1" t="s">
        <v>18453</v>
      </c>
      <c r="L1160" s="1" t="s">
        <v>1158</v>
      </c>
      <c r="M1160" s="1" t="s">
        <v>12588</v>
      </c>
      <c r="N1160" s="1" t="s">
        <v>13102</v>
      </c>
      <c r="O1160" s="1" t="s">
        <v>1158</v>
      </c>
      <c r="P1160" s="1" t="s">
        <v>18746</v>
      </c>
      <c r="Q1160" s="1" t="s">
        <v>19456</v>
      </c>
      <c r="R1160" s="1" t="s">
        <v>14222</v>
      </c>
      <c r="S1160" s="1" t="s">
        <v>1158</v>
      </c>
      <c r="T1160" s="1"/>
      <c r="U1160" s="1"/>
      <c r="V1160" s="1" t="s">
        <v>14238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6174</v>
      </c>
      <c r="G1161" s="1" t="s">
        <v>7790</v>
      </c>
      <c r="H1161" s="1" t="s">
        <v>9359</v>
      </c>
      <c r="I1161" s="1" t="s">
        <v>10971</v>
      </c>
      <c r="J1161" s="1"/>
      <c r="K1161" s="1" t="s">
        <v>18453</v>
      </c>
      <c r="L1161" s="1" t="s">
        <v>1159</v>
      </c>
      <c r="M1161" s="1" t="s">
        <v>12589</v>
      </c>
      <c r="N1161" s="1" t="s">
        <v>13102</v>
      </c>
      <c r="O1161" s="1" t="s">
        <v>1159</v>
      </c>
      <c r="P1161" s="1" t="s">
        <v>18746</v>
      </c>
      <c r="Q1161" s="1" t="s">
        <v>19457</v>
      </c>
      <c r="R1161" s="1" t="s">
        <v>14222</v>
      </c>
      <c r="S1161" s="1" t="s">
        <v>1159</v>
      </c>
      <c r="T1161" s="1"/>
      <c r="U1161" s="1"/>
      <c r="V1161" s="1" t="s">
        <v>14238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15153</v>
      </c>
      <c r="F1162" s="1" t="s">
        <v>16202</v>
      </c>
      <c r="G1162" s="1" t="s">
        <v>17254</v>
      </c>
      <c r="H1162" s="1" t="s">
        <v>18263</v>
      </c>
      <c r="I1162" s="1" t="s">
        <v>10500</v>
      </c>
      <c r="J1162" s="1"/>
      <c r="K1162" s="1" t="s">
        <v>18453</v>
      </c>
      <c r="L1162" s="1" t="s">
        <v>1160</v>
      </c>
      <c r="M1162" s="1" t="s">
        <v>12590</v>
      </c>
      <c r="N1162" s="1" t="s">
        <v>13102</v>
      </c>
      <c r="O1162" s="1" t="s">
        <v>1160</v>
      </c>
      <c r="P1162" s="1" t="s">
        <v>18746</v>
      </c>
      <c r="Q1162" s="1" t="s">
        <v>19458</v>
      </c>
      <c r="R1162" s="1" t="s">
        <v>14222</v>
      </c>
      <c r="S1162" s="1" t="s">
        <v>1160</v>
      </c>
      <c r="T1162" s="1"/>
      <c r="U1162" s="1"/>
      <c r="V1162" s="1" t="s">
        <v>14238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15154</v>
      </c>
      <c r="F1163" s="1" t="s">
        <v>16203</v>
      </c>
      <c r="G1163" s="1" t="s">
        <v>17255</v>
      </c>
      <c r="H1163" s="1" t="s">
        <v>18264</v>
      </c>
      <c r="I1163" s="1" t="s">
        <v>10972</v>
      </c>
      <c r="J1163" s="1"/>
      <c r="K1163" s="1" t="s">
        <v>18453</v>
      </c>
      <c r="L1163" s="1" t="s">
        <v>1161</v>
      </c>
      <c r="M1163" s="1" t="s">
        <v>12591</v>
      </c>
      <c r="N1163" s="1" t="s">
        <v>13102</v>
      </c>
      <c r="O1163" s="1" t="s">
        <v>1161</v>
      </c>
      <c r="P1163" s="1" t="s">
        <v>18746</v>
      </c>
      <c r="Q1163" s="1" t="s">
        <v>19459</v>
      </c>
      <c r="R1163" s="1" t="s">
        <v>14222</v>
      </c>
      <c r="S1163" s="1" t="s">
        <v>1161</v>
      </c>
      <c r="T1163" s="1"/>
      <c r="U1163" s="1"/>
      <c r="V1163" s="1" t="s">
        <v>14238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15155</v>
      </c>
      <c r="F1164" s="1" t="s">
        <v>16204</v>
      </c>
      <c r="G1164" s="1" t="s">
        <v>17256</v>
      </c>
      <c r="H1164" s="1" t="s">
        <v>18265</v>
      </c>
      <c r="I1164" s="1" t="s">
        <v>10973</v>
      </c>
      <c r="J1164" s="1"/>
      <c r="K1164" s="1" t="s">
        <v>18453</v>
      </c>
      <c r="L1164" s="1" t="s">
        <v>1162</v>
      </c>
      <c r="M1164" s="1" t="s">
        <v>12592</v>
      </c>
      <c r="N1164" s="1" t="s">
        <v>13102</v>
      </c>
      <c r="O1164" s="1" t="s">
        <v>1162</v>
      </c>
      <c r="P1164" s="1" t="s">
        <v>18746</v>
      </c>
      <c r="Q1164" s="1" t="s">
        <v>19460</v>
      </c>
      <c r="R1164" s="1" t="s">
        <v>14222</v>
      </c>
      <c r="S1164" s="1" t="s">
        <v>1162</v>
      </c>
      <c r="T1164" s="1"/>
      <c r="U1164" s="1"/>
      <c r="V1164" s="1" t="s">
        <v>14238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6178</v>
      </c>
      <c r="G1165" s="1" t="s">
        <v>7794</v>
      </c>
      <c r="H1165" s="1" t="s">
        <v>9363</v>
      </c>
      <c r="I1165" s="1" t="s">
        <v>10574</v>
      </c>
      <c r="J1165" s="1"/>
      <c r="K1165" s="1" t="s">
        <v>18453</v>
      </c>
      <c r="L1165" s="1" t="s">
        <v>1163</v>
      </c>
      <c r="M1165" s="1" t="s">
        <v>12593</v>
      </c>
      <c r="N1165" s="1" t="s">
        <v>13102</v>
      </c>
      <c r="O1165" s="1" t="s">
        <v>1163</v>
      </c>
      <c r="P1165" s="1" t="s">
        <v>18747</v>
      </c>
      <c r="Q1165" s="1" t="s">
        <v>18747</v>
      </c>
      <c r="R1165" s="1" t="s">
        <v>14222</v>
      </c>
      <c r="S1165" s="1" t="s">
        <v>1163</v>
      </c>
      <c r="T1165" s="1"/>
      <c r="U1165" s="1" t="s">
        <v>20075</v>
      </c>
      <c r="V1165" s="1" t="s">
        <v>14238</v>
      </c>
      <c r="W1165" s="1" t="s">
        <v>1163</v>
      </c>
      <c r="X1165" s="1" t="s">
        <v>20210</v>
      </c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15156</v>
      </c>
      <c r="F1166" s="1" t="s">
        <v>16205</v>
      </c>
      <c r="G1166" s="1" t="s">
        <v>17257</v>
      </c>
      <c r="H1166" s="1" t="s">
        <v>18266</v>
      </c>
      <c r="I1166" s="1" t="s">
        <v>10974</v>
      </c>
      <c r="J1166" s="1"/>
      <c r="K1166" s="1" t="s">
        <v>18453</v>
      </c>
      <c r="L1166" s="1" t="s">
        <v>1164</v>
      </c>
      <c r="M1166" s="1" t="s">
        <v>12594</v>
      </c>
      <c r="N1166" s="1" t="s">
        <v>13102</v>
      </c>
      <c r="O1166" s="1" t="s">
        <v>1164</v>
      </c>
      <c r="P1166" s="1" t="s">
        <v>18748</v>
      </c>
      <c r="Q1166" s="1" t="s">
        <v>19461</v>
      </c>
      <c r="R1166" s="1" t="s">
        <v>14222</v>
      </c>
      <c r="S1166" s="1" t="s">
        <v>1164</v>
      </c>
      <c r="T1166" s="1" t="s">
        <v>19869</v>
      </c>
      <c r="U1166" s="1"/>
      <c r="V1166" s="1" t="s">
        <v>14238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15157</v>
      </c>
      <c r="F1167" s="1" t="s">
        <v>15157</v>
      </c>
      <c r="G1167" s="1" t="s">
        <v>17258</v>
      </c>
      <c r="H1167" s="1" t="s">
        <v>18267</v>
      </c>
      <c r="I1167" s="1" t="s">
        <v>10975</v>
      </c>
      <c r="J1167" s="1"/>
      <c r="K1167" s="1" t="s">
        <v>18453</v>
      </c>
      <c r="L1167" s="1" t="s">
        <v>1165</v>
      </c>
      <c r="M1167" s="1" t="s">
        <v>12595</v>
      </c>
      <c r="N1167" s="1" t="s">
        <v>13102</v>
      </c>
      <c r="O1167" s="1" t="s">
        <v>1165</v>
      </c>
      <c r="P1167" s="1" t="s">
        <v>18748</v>
      </c>
      <c r="Q1167" s="1" t="s">
        <v>19462</v>
      </c>
      <c r="R1167" s="1" t="s">
        <v>14222</v>
      </c>
      <c r="S1167" s="1" t="s">
        <v>1165</v>
      </c>
      <c r="T1167" s="1"/>
      <c r="U1167" s="1"/>
      <c r="V1167" s="1" t="s">
        <v>14238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6180</v>
      </c>
      <c r="G1168" s="1" t="s">
        <v>7797</v>
      </c>
      <c r="H1168" s="1" t="s">
        <v>9366</v>
      </c>
      <c r="I1168" s="1" t="s">
        <v>9932</v>
      </c>
      <c r="J1168" s="1"/>
      <c r="K1168" s="1" t="s">
        <v>18453</v>
      </c>
      <c r="L1168" s="1" t="s">
        <v>1166</v>
      </c>
      <c r="M1168" s="1" t="s">
        <v>12596</v>
      </c>
      <c r="N1168" s="1" t="s">
        <v>13102</v>
      </c>
      <c r="O1168" s="1" t="s">
        <v>1166</v>
      </c>
      <c r="P1168" s="1" t="s">
        <v>18748</v>
      </c>
      <c r="Q1168" s="1" t="s">
        <v>19463</v>
      </c>
      <c r="R1168" s="1" t="s">
        <v>14222</v>
      </c>
      <c r="S1168" s="1" t="s">
        <v>1166</v>
      </c>
      <c r="T1168" s="1"/>
      <c r="U1168" s="1"/>
      <c r="V1168" s="1" t="s">
        <v>14238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15158</v>
      </c>
      <c r="F1169" s="1" t="s">
        <v>16206</v>
      </c>
      <c r="G1169" s="1" t="s">
        <v>17259</v>
      </c>
      <c r="H1169" s="1" t="s">
        <v>18268</v>
      </c>
      <c r="I1169" s="1" t="s">
        <v>10976</v>
      </c>
      <c r="J1169" s="1"/>
      <c r="K1169" s="1" t="s">
        <v>18453</v>
      </c>
      <c r="L1169" s="1" t="s">
        <v>1167</v>
      </c>
      <c r="M1169" s="1" t="s">
        <v>12597</v>
      </c>
      <c r="N1169" s="1" t="s">
        <v>13102</v>
      </c>
      <c r="O1169" s="1" t="s">
        <v>1167</v>
      </c>
      <c r="P1169" s="1" t="s">
        <v>18748</v>
      </c>
      <c r="Q1169" s="1" t="s">
        <v>19464</v>
      </c>
      <c r="R1169" s="1" t="s">
        <v>14222</v>
      </c>
      <c r="S1169" s="1" t="s">
        <v>1167</v>
      </c>
      <c r="T1169" s="1"/>
      <c r="U1169" s="1"/>
      <c r="V1169" s="1" t="s">
        <v>14238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15159</v>
      </c>
      <c r="F1170" s="1" t="s">
        <v>16207</v>
      </c>
      <c r="G1170" s="1" t="s">
        <v>17260</v>
      </c>
      <c r="H1170" s="1" t="s">
        <v>18269</v>
      </c>
      <c r="I1170" s="1" t="s">
        <v>10977</v>
      </c>
      <c r="J1170" s="1"/>
      <c r="K1170" s="1" t="s">
        <v>18453</v>
      </c>
      <c r="L1170" s="1" t="s">
        <v>1168</v>
      </c>
      <c r="M1170" s="1" t="s">
        <v>12598</v>
      </c>
      <c r="N1170" s="1" t="s">
        <v>13102</v>
      </c>
      <c r="O1170" s="1" t="s">
        <v>1168</v>
      </c>
      <c r="P1170" s="1" t="s">
        <v>18749</v>
      </c>
      <c r="Q1170" s="1" t="s">
        <v>18749</v>
      </c>
      <c r="R1170" s="1" t="s">
        <v>14222</v>
      </c>
      <c r="S1170" s="1" t="s">
        <v>1168</v>
      </c>
      <c r="T1170" s="1"/>
      <c r="U1170" s="1" t="s">
        <v>20076</v>
      </c>
      <c r="V1170" s="1" t="s">
        <v>14238</v>
      </c>
      <c r="W1170" s="1" t="s">
        <v>1168</v>
      </c>
      <c r="X1170" s="1" t="s">
        <v>20211</v>
      </c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6183</v>
      </c>
      <c r="G1171" s="1" t="s">
        <v>7800</v>
      </c>
      <c r="H1171" s="1" t="s">
        <v>9369</v>
      </c>
      <c r="I1171" s="1" t="s">
        <v>10978</v>
      </c>
      <c r="J1171" s="1"/>
      <c r="K1171" s="1" t="s">
        <v>18453</v>
      </c>
      <c r="L1171" s="1" t="s">
        <v>1169</v>
      </c>
      <c r="M1171" s="1" t="s">
        <v>12599</v>
      </c>
      <c r="N1171" s="1" t="s">
        <v>13102</v>
      </c>
      <c r="O1171" s="1" t="s">
        <v>1169</v>
      </c>
      <c r="P1171" s="1" t="s">
        <v>18749</v>
      </c>
      <c r="Q1171" s="1" t="s">
        <v>18749</v>
      </c>
      <c r="R1171" s="1" t="s">
        <v>14222</v>
      </c>
      <c r="S1171" s="1" t="s">
        <v>1169</v>
      </c>
      <c r="T1171" s="1"/>
      <c r="U1171" s="1"/>
      <c r="V1171" s="1" t="s">
        <v>14238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15160</v>
      </c>
      <c r="F1172" s="1" t="s">
        <v>16208</v>
      </c>
      <c r="G1172" s="1" t="s">
        <v>17261</v>
      </c>
      <c r="H1172" s="1" t="s">
        <v>18270</v>
      </c>
      <c r="I1172" s="1" t="s">
        <v>10979</v>
      </c>
      <c r="J1172" s="1"/>
      <c r="K1172" s="1" t="s">
        <v>18453</v>
      </c>
      <c r="L1172" s="1" t="s">
        <v>1170</v>
      </c>
      <c r="M1172" s="1" t="s">
        <v>12600</v>
      </c>
      <c r="N1172" s="1" t="s">
        <v>13102</v>
      </c>
      <c r="O1172" s="1" t="s">
        <v>1170</v>
      </c>
      <c r="P1172" s="1" t="s">
        <v>18749</v>
      </c>
      <c r="Q1172" s="1" t="s">
        <v>18749</v>
      </c>
      <c r="R1172" s="1" t="s">
        <v>14222</v>
      </c>
      <c r="S1172" s="1" t="s">
        <v>1170</v>
      </c>
      <c r="T1172" s="1"/>
      <c r="U1172" s="1"/>
      <c r="V1172" s="1" t="s">
        <v>14238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15161</v>
      </c>
      <c r="F1173" s="1" t="s">
        <v>16209</v>
      </c>
      <c r="G1173" s="1" t="s">
        <v>17262</v>
      </c>
      <c r="H1173" s="1" t="s">
        <v>18271</v>
      </c>
      <c r="I1173" s="1" t="s">
        <v>10980</v>
      </c>
      <c r="J1173" s="1"/>
      <c r="K1173" s="1" t="s">
        <v>18453</v>
      </c>
      <c r="L1173" s="1" t="s">
        <v>1171</v>
      </c>
      <c r="M1173" s="1" t="s">
        <v>12601</v>
      </c>
      <c r="N1173" s="1" t="s">
        <v>13102</v>
      </c>
      <c r="O1173" s="1" t="s">
        <v>1171</v>
      </c>
      <c r="P1173" s="1" t="s">
        <v>18749</v>
      </c>
      <c r="Q1173" s="1" t="s">
        <v>18749</v>
      </c>
      <c r="R1173" s="1" t="s">
        <v>14222</v>
      </c>
      <c r="S1173" s="1" t="s">
        <v>1171</v>
      </c>
      <c r="T1173" s="1"/>
      <c r="U1173" s="1"/>
      <c r="V1173" s="1" t="s">
        <v>14238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15162</v>
      </c>
      <c r="F1174" s="1" t="s">
        <v>16210</v>
      </c>
      <c r="G1174" s="1" t="s">
        <v>17263</v>
      </c>
      <c r="H1174" s="1" t="s">
        <v>18272</v>
      </c>
      <c r="I1174" s="1" t="s">
        <v>10981</v>
      </c>
      <c r="J1174" s="1"/>
      <c r="K1174" s="1" t="s">
        <v>18453</v>
      </c>
      <c r="L1174" s="1" t="s">
        <v>1172</v>
      </c>
      <c r="M1174" s="1" t="s">
        <v>12602</v>
      </c>
      <c r="N1174" s="1" t="s">
        <v>13102</v>
      </c>
      <c r="O1174" s="1" t="s">
        <v>1172</v>
      </c>
      <c r="P1174" s="1" t="s">
        <v>18749</v>
      </c>
      <c r="Q1174" s="1" t="s">
        <v>18749</v>
      </c>
      <c r="R1174" s="1" t="s">
        <v>14222</v>
      </c>
      <c r="S1174" s="1" t="s">
        <v>1172</v>
      </c>
      <c r="T1174" s="1"/>
      <c r="U1174" s="1"/>
      <c r="V1174" s="1" t="s">
        <v>14238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15163</v>
      </c>
      <c r="F1175" s="1" t="s">
        <v>16211</v>
      </c>
      <c r="G1175" s="1" t="s">
        <v>17264</v>
      </c>
      <c r="H1175" s="1" t="s">
        <v>18273</v>
      </c>
      <c r="I1175" s="1" t="s">
        <v>10982</v>
      </c>
      <c r="J1175" s="1"/>
      <c r="K1175" s="1" t="s">
        <v>18453</v>
      </c>
      <c r="L1175" s="1" t="s">
        <v>1173</v>
      </c>
      <c r="M1175" s="1" t="s">
        <v>12603</v>
      </c>
      <c r="N1175" s="1" t="s">
        <v>13102</v>
      </c>
      <c r="O1175" s="1" t="s">
        <v>1173</v>
      </c>
      <c r="P1175" s="1" t="s">
        <v>18750</v>
      </c>
      <c r="Q1175" s="1" t="s">
        <v>19465</v>
      </c>
      <c r="R1175" s="1" t="s">
        <v>14222</v>
      </c>
      <c r="S1175" s="1" t="s">
        <v>1173</v>
      </c>
      <c r="T1175" s="1" t="s">
        <v>19870</v>
      </c>
      <c r="U1175" s="1"/>
      <c r="V1175" s="1" t="s">
        <v>14238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15164</v>
      </c>
      <c r="F1176" s="1" t="s">
        <v>16212</v>
      </c>
      <c r="G1176" s="1" t="s">
        <v>17265</v>
      </c>
      <c r="H1176" s="1" t="s">
        <v>18274</v>
      </c>
      <c r="I1176" s="1" t="s">
        <v>10983</v>
      </c>
      <c r="J1176" s="1"/>
      <c r="K1176" s="1" t="s">
        <v>18453</v>
      </c>
      <c r="L1176" s="1" t="s">
        <v>1174</v>
      </c>
      <c r="M1176" s="1" t="s">
        <v>12604</v>
      </c>
      <c r="N1176" s="1" t="s">
        <v>13102</v>
      </c>
      <c r="O1176" s="1" t="s">
        <v>1174</v>
      </c>
      <c r="P1176" s="1" t="s">
        <v>18750</v>
      </c>
      <c r="Q1176" s="1" t="s">
        <v>19466</v>
      </c>
      <c r="R1176" s="1" t="s">
        <v>14222</v>
      </c>
      <c r="S1176" s="1" t="s">
        <v>1174</v>
      </c>
      <c r="T1176" s="1"/>
      <c r="U1176" s="1"/>
      <c r="V1176" s="1" t="s">
        <v>14238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15165</v>
      </c>
      <c r="F1177" s="1" t="s">
        <v>16213</v>
      </c>
      <c r="G1177" s="1" t="s">
        <v>17266</v>
      </c>
      <c r="H1177" s="1" t="s">
        <v>18275</v>
      </c>
      <c r="I1177" s="1" t="s">
        <v>10984</v>
      </c>
      <c r="J1177" s="1"/>
      <c r="K1177" s="1" t="s">
        <v>18453</v>
      </c>
      <c r="L1177" s="1" t="s">
        <v>1175</v>
      </c>
      <c r="M1177" s="1" t="s">
        <v>12605</v>
      </c>
      <c r="N1177" s="1" t="s">
        <v>13102</v>
      </c>
      <c r="O1177" s="1" t="s">
        <v>1175</v>
      </c>
      <c r="P1177" s="1" t="s">
        <v>18750</v>
      </c>
      <c r="Q1177" s="1" t="s">
        <v>19467</v>
      </c>
      <c r="R1177" s="1" t="s">
        <v>14222</v>
      </c>
      <c r="S1177" s="1" t="s">
        <v>1175</v>
      </c>
      <c r="T1177" s="1"/>
      <c r="U1177" s="1"/>
      <c r="V1177" s="1" t="s">
        <v>14238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15166</v>
      </c>
      <c r="F1178" s="1" t="s">
        <v>16214</v>
      </c>
      <c r="G1178" s="1" t="s">
        <v>17267</v>
      </c>
      <c r="H1178" s="1" t="s">
        <v>18276</v>
      </c>
      <c r="I1178" s="1" t="s">
        <v>10985</v>
      </c>
      <c r="J1178" s="1"/>
      <c r="K1178" s="1" t="s">
        <v>18453</v>
      </c>
      <c r="L1178" s="1" t="s">
        <v>1176</v>
      </c>
      <c r="M1178" s="1" t="s">
        <v>12606</v>
      </c>
      <c r="N1178" s="1" t="s">
        <v>13102</v>
      </c>
      <c r="O1178" s="1" t="s">
        <v>1176</v>
      </c>
      <c r="P1178" s="1" t="s">
        <v>18750</v>
      </c>
      <c r="Q1178" s="1" t="s">
        <v>19468</v>
      </c>
      <c r="R1178" s="1" t="s">
        <v>14222</v>
      </c>
      <c r="S1178" s="1" t="s">
        <v>1176</v>
      </c>
      <c r="T1178" s="1"/>
      <c r="U1178" s="1"/>
      <c r="V1178" s="1" t="s">
        <v>14238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6191</v>
      </c>
      <c r="G1179" s="1" t="s">
        <v>4564</v>
      </c>
      <c r="H1179" s="1" t="s">
        <v>9377</v>
      </c>
      <c r="I1179" s="1" t="s">
        <v>10986</v>
      </c>
      <c r="J1179" s="1"/>
      <c r="K1179" s="1" t="s">
        <v>18453</v>
      </c>
      <c r="L1179" s="1" t="s">
        <v>1177</v>
      </c>
      <c r="M1179" s="1" t="s">
        <v>12607</v>
      </c>
      <c r="N1179" s="1" t="s">
        <v>13102</v>
      </c>
      <c r="O1179" s="1" t="s">
        <v>1177</v>
      </c>
      <c r="P1179" s="1" t="s">
        <v>18751</v>
      </c>
      <c r="Q1179" s="1" t="s">
        <v>18751</v>
      </c>
      <c r="R1179" s="1" t="s">
        <v>14222</v>
      </c>
      <c r="S1179" s="1" t="s">
        <v>1177</v>
      </c>
      <c r="T1179" s="1"/>
      <c r="U1179" s="1" t="s">
        <v>20077</v>
      </c>
      <c r="V1179" s="1" t="s">
        <v>14238</v>
      </c>
      <c r="W1179" s="1" t="s">
        <v>1177</v>
      </c>
      <c r="X1179" s="1" t="s">
        <v>20212</v>
      </c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15167</v>
      </c>
      <c r="F1180" s="1" t="s">
        <v>16215</v>
      </c>
      <c r="G1180" s="1" t="s">
        <v>17268</v>
      </c>
      <c r="H1180" s="1" t="s">
        <v>18277</v>
      </c>
      <c r="I1180" s="1" t="s">
        <v>10987</v>
      </c>
      <c r="J1180" s="1"/>
      <c r="K1180" s="1" t="s">
        <v>18453</v>
      </c>
      <c r="L1180" s="1" t="s">
        <v>1178</v>
      </c>
      <c r="M1180" s="1" t="s">
        <v>12608</v>
      </c>
      <c r="N1180" s="1" t="s">
        <v>13102</v>
      </c>
      <c r="O1180" s="1" t="s">
        <v>1178</v>
      </c>
      <c r="P1180" s="1" t="s">
        <v>18752</v>
      </c>
      <c r="Q1180" s="1" t="s">
        <v>19469</v>
      </c>
      <c r="R1180" s="1" t="s">
        <v>14222</v>
      </c>
      <c r="S1180" s="1" t="s">
        <v>1178</v>
      </c>
      <c r="T1180" s="1" t="s">
        <v>19871</v>
      </c>
      <c r="U1180" s="1"/>
      <c r="V1180" s="1" t="s">
        <v>14238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15168</v>
      </c>
      <c r="F1181" s="1" t="s">
        <v>15168</v>
      </c>
      <c r="G1181" s="1" t="s">
        <v>17269</v>
      </c>
      <c r="H1181" s="1" t="s">
        <v>18278</v>
      </c>
      <c r="I1181" s="1" t="s">
        <v>10988</v>
      </c>
      <c r="J1181" s="1"/>
      <c r="K1181" s="1" t="s">
        <v>18453</v>
      </c>
      <c r="L1181" s="1" t="s">
        <v>1179</v>
      </c>
      <c r="M1181" s="1" t="s">
        <v>12609</v>
      </c>
      <c r="N1181" s="1" t="s">
        <v>13102</v>
      </c>
      <c r="O1181" s="1" t="s">
        <v>1179</v>
      </c>
      <c r="P1181" s="1" t="s">
        <v>18752</v>
      </c>
      <c r="Q1181" s="1" t="s">
        <v>19470</v>
      </c>
      <c r="R1181" s="1" t="s">
        <v>14222</v>
      </c>
      <c r="S1181" s="1" t="s">
        <v>1179</v>
      </c>
      <c r="T1181" s="1"/>
      <c r="U1181" s="1"/>
      <c r="V1181" s="1" t="s">
        <v>14238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15169</v>
      </c>
      <c r="F1182" s="1" t="s">
        <v>16216</v>
      </c>
      <c r="G1182" s="1" t="s">
        <v>17270</v>
      </c>
      <c r="H1182" s="1" t="s">
        <v>16216</v>
      </c>
      <c r="I1182" s="1" t="s">
        <v>10989</v>
      </c>
      <c r="J1182" s="1"/>
      <c r="K1182" s="1" t="s">
        <v>18453</v>
      </c>
      <c r="L1182" s="1" t="s">
        <v>1180</v>
      </c>
      <c r="M1182" s="1" t="s">
        <v>12610</v>
      </c>
      <c r="N1182" s="1" t="s">
        <v>13102</v>
      </c>
      <c r="O1182" s="1" t="s">
        <v>1180</v>
      </c>
      <c r="P1182" s="1" t="s">
        <v>18752</v>
      </c>
      <c r="Q1182" s="1" t="s">
        <v>19471</v>
      </c>
      <c r="R1182" s="1" t="s">
        <v>14222</v>
      </c>
      <c r="S1182" s="1" t="s">
        <v>1180</v>
      </c>
      <c r="T1182" s="1"/>
      <c r="U1182" s="1"/>
      <c r="V1182" s="1" t="s">
        <v>14238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15170</v>
      </c>
      <c r="F1183" s="1" t="s">
        <v>16217</v>
      </c>
      <c r="G1183" s="1" t="s">
        <v>17271</v>
      </c>
      <c r="H1183" s="1" t="s">
        <v>16217</v>
      </c>
      <c r="I1183" s="1" t="s">
        <v>10990</v>
      </c>
      <c r="J1183" s="1"/>
      <c r="K1183" s="1" t="s">
        <v>18453</v>
      </c>
      <c r="L1183" s="1" t="s">
        <v>1181</v>
      </c>
      <c r="M1183" s="1" t="s">
        <v>12611</v>
      </c>
      <c r="N1183" s="1" t="s">
        <v>13102</v>
      </c>
      <c r="O1183" s="1" t="s">
        <v>1181</v>
      </c>
      <c r="P1183" s="1" t="s">
        <v>18752</v>
      </c>
      <c r="Q1183" s="1" t="s">
        <v>19472</v>
      </c>
      <c r="R1183" s="1" t="s">
        <v>14222</v>
      </c>
      <c r="S1183" s="1" t="s">
        <v>1181</v>
      </c>
      <c r="T1183" s="1"/>
      <c r="U1183" s="1"/>
      <c r="V1183" s="1" t="s">
        <v>14238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15171</v>
      </c>
      <c r="F1184" s="1" t="s">
        <v>16218</v>
      </c>
      <c r="G1184" s="1" t="s">
        <v>17272</v>
      </c>
      <c r="H1184" s="1" t="s">
        <v>18279</v>
      </c>
      <c r="I1184" s="1" t="s">
        <v>10991</v>
      </c>
      <c r="J1184" s="1"/>
      <c r="K1184" s="1" t="s">
        <v>18453</v>
      </c>
      <c r="L1184" s="1" t="s">
        <v>1182</v>
      </c>
      <c r="M1184" s="1" t="s">
        <v>12612</v>
      </c>
      <c r="N1184" s="1" t="s">
        <v>13102</v>
      </c>
      <c r="O1184" s="1" t="s">
        <v>1182</v>
      </c>
      <c r="P1184" s="1" t="s">
        <v>18752</v>
      </c>
      <c r="Q1184" s="1" t="s">
        <v>19473</v>
      </c>
      <c r="R1184" s="1" t="s">
        <v>14222</v>
      </c>
      <c r="S1184" s="1" t="s">
        <v>1182</v>
      </c>
      <c r="T1184" s="1"/>
      <c r="U1184" s="1"/>
      <c r="V1184" s="1" t="s">
        <v>14238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15172</v>
      </c>
      <c r="F1185" s="1" t="s">
        <v>16219</v>
      </c>
      <c r="G1185" s="1" t="s">
        <v>17273</v>
      </c>
      <c r="H1185" s="1" t="s">
        <v>18280</v>
      </c>
      <c r="I1185" s="1" t="s">
        <v>10765</v>
      </c>
      <c r="J1185" s="1"/>
      <c r="K1185" s="1" t="s">
        <v>18453</v>
      </c>
      <c r="L1185" s="1" t="s">
        <v>1183</v>
      </c>
      <c r="M1185" s="1" t="s">
        <v>12613</v>
      </c>
      <c r="N1185" s="1" t="s">
        <v>13102</v>
      </c>
      <c r="O1185" s="1" t="s">
        <v>1183</v>
      </c>
      <c r="P1185" s="1" t="s">
        <v>18752</v>
      </c>
      <c r="Q1185" s="1" t="s">
        <v>19474</v>
      </c>
      <c r="R1185" s="1" t="s">
        <v>14222</v>
      </c>
      <c r="S1185" s="1" t="s">
        <v>1183</v>
      </c>
      <c r="T1185" s="1"/>
      <c r="U1185" s="1"/>
      <c r="V1185" s="1" t="s">
        <v>14238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15173</v>
      </c>
      <c r="F1186" s="1" t="s">
        <v>16220</v>
      </c>
      <c r="G1186" s="1" t="s">
        <v>17274</v>
      </c>
      <c r="H1186" s="1" t="s">
        <v>18281</v>
      </c>
      <c r="I1186" s="1" t="s">
        <v>10992</v>
      </c>
      <c r="J1186" s="1"/>
      <c r="K1186" s="1" t="s">
        <v>18453</v>
      </c>
      <c r="L1186" s="1" t="s">
        <v>1184</v>
      </c>
      <c r="M1186" s="1" t="s">
        <v>12614</v>
      </c>
      <c r="N1186" s="1" t="s">
        <v>13102</v>
      </c>
      <c r="O1186" s="1" t="s">
        <v>1184</v>
      </c>
      <c r="P1186" s="1" t="s">
        <v>18752</v>
      </c>
      <c r="Q1186" s="1" t="s">
        <v>19475</v>
      </c>
      <c r="R1186" s="1" t="s">
        <v>14222</v>
      </c>
      <c r="S1186" s="1" t="s">
        <v>1184</v>
      </c>
      <c r="T1186" s="1"/>
      <c r="U1186" s="1"/>
      <c r="V1186" s="1" t="s">
        <v>14238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15174</v>
      </c>
      <c r="F1187" s="1" t="s">
        <v>16221</v>
      </c>
      <c r="G1187" s="1" t="s">
        <v>17275</v>
      </c>
      <c r="H1187" s="1" t="s">
        <v>18282</v>
      </c>
      <c r="I1187" s="1" t="s">
        <v>10993</v>
      </c>
      <c r="J1187" s="1"/>
      <c r="K1187" s="1" t="s">
        <v>18453</v>
      </c>
      <c r="L1187" s="1" t="s">
        <v>1185</v>
      </c>
      <c r="M1187" s="1" t="s">
        <v>12615</v>
      </c>
      <c r="N1187" s="1" t="s">
        <v>13102</v>
      </c>
      <c r="O1187" s="1" t="s">
        <v>1185</v>
      </c>
      <c r="P1187" s="1" t="s">
        <v>18753</v>
      </c>
      <c r="Q1187" s="1" t="s">
        <v>18753</v>
      </c>
      <c r="R1187" s="1" t="s">
        <v>14222</v>
      </c>
      <c r="S1187" s="1" t="s">
        <v>1185</v>
      </c>
      <c r="T1187" s="1"/>
      <c r="U1187" s="1" t="s">
        <v>20078</v>
      </c>
      <c r="V1187" s="1" t="s">
        <v>14238</v>
      </c>
      <c r="W1187" s="1" t="s">
        <v>1185</v>
      </c>
      <c r="X1187" s="1"/>
      <c r="Y1187" t="s">
        <v>20314</v>
      </c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15175</v>
      </c>
      <c r="F1188" s="1" t="s">
        <v>16222</v>
      </c>
      <c r="G1188" s="1" t="s">
        <v>17276</v>
      </c>
      <c r="H1188" s="1" t="s">
        <v>18277</v>
      </c>
      <c r="I1188" s="1" t="s">
        <v>10994</v>
      </c>
      <c r="J1188" s="1"/>
      <c r="K1188" s="1" t="s">
        <v>18453</v>
      </c>
      <c r="L1188" s="1" t="s">
        <v>1186</v>
      </c>
      <c r="M1188" s="1" t="s">
        <v>12616</v>
      </c>
      <c r="N1188" s="1" t="s">
        <v>13102</v>
      </c>
      <c r="O1188" s="1" t="s">
        <v>1186</v>
      </c>
      <c r="P1188" s="1" t="s">
        <v>18753</v>
      </c>
      <c r="Q1188" s="1" t="s">
        <v>18753</v>
      </c>
      <c r="R1188" s="1" t="s">
        <v>14222</v>
      </c>
      <c r="S1188" s="1" t="s">
        <v>1186</v>
      </c>
      <c r="T1188" s="1"/>
      <c r="U1188" s="1"/>
      <c r="V1188" s="1" t="s">
        <v>14238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15176</v>
      </c>
      <c r="F1189" s="1" t="s">
        <v>16223</v>
      </c>
      <c r="G1189" s="1" t="s">
        <v>17277</v>
      </c>
      <c r="H1189" s="1" t="s">
        <v>18283</v>
      </c>
      <c r="I1189" s="1" t="s">
        <v>10995</v>
      </c>
      <c r="J1189" s="1"/>
      <c r="K1189" s="1" t="s">
        <v>18453</v>
      </c>
      <c r="L1189" s="1" t="s">
        <v>1187</v>
      </c>
      <c r="M1189" s="1" t="s">
        <v>12617</v>
      </c>
      <c r="N1189" s="1" t="s">
        <v>13102</v>
      </c>
      <c r="O1189" s="1" t="s">
        <v>1187</v>
      </c>
      <c r="P1189" s="1" t="s">
        <v>18753</v>
      </c>
      <c r="Q1189" s="1" t="s">
        <v>18753</v>
      </c>
      <c r="R1189" s="1" t="s">
        <v>14222</v>
      </c>
      <c r="S1189" s="1" t="s">
        <v>1187</v>
      </c>
      <c r="T1189" s="1"/>
      <c r="U1189" s="1"/>
      <c r="V1189" s="1" t="s">
        <v>14238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15177</v>
      </c>
      <c r="F1190" s="1" t="s">
        <v>16224</v>
      </c>
      <c r="G1190" s="1" t="s">
        <v>17278</v>
      </c>
      <c r="H1190" s="1" t="s">
        <v>18284</v>
      </c>
      <c r="I1190" s="1" t="s">
        <v>10996</v>
      </c>
      <c r="J1190" s="1"/>
      <c r="K1190" s="1" t="s">
        <v>18453</v>
      </c>
      <c r="L1190" s="1" t="s">
        <v>1188</v>
      </c>
      <c r="M1190" s="1" t="s">
        <v>12618</v>
      </c>
      <c r="N1190" s="1" t="s">
        <v>13102</v>
      </c>
      <c r="O1190" s="1" t="s">
        <v>1188</v>
      </c>
      <c r="P1190" s="1" t="s">
        <v>18753</v>
      </c>
      <c r="Q1190" s="1" t="s">
        <v>18753</v>
      </c>
      <c r="R1190" s="1" t="s">
        <v>14222</v>
      </c>
      <c r="S1190" s="1" t="s">
        <v>1188</v>
      </c>
      <c r="T1190" s="1"/>
      <c r="U1190" s="1"/>
      <c r="V1190" s="1" t="s">
        <v>14238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6202</v>
      </c>
      <c r="G1191" s="1" t="s">
        <v>7819</v>
      </c>
      <c r="H1191" s="1" t="s">
        <v>9386</v>
      </c>
      <c r="I1191" s="1" t="s">
        <v>10997</v>
      </c>
      <c r="J1191" s="1"/>
      <c r="K1191" s="1" t="s">
        <v>18453</v>
      </c>
      <c r="L1191" s="1" t="s">
        <v>1189</v>
      </c>
      <c r="M1191" s="1" t="s">
        <v>12619</v>
      </c>
      <c r="N1191" s="1" t="s">
        <v>13102</v>
      </c>
      <c r="O1191" s="1" t="s">
        <v>1189</v>
      </c>
      <c r="P1191" s="1" t="s">
        <v>18753</v>
      </c>
      <c r="Q1191" s="1" t="s">
        <v>18753</v>
      </c>
      <c r="R1191" s="1" t="s">
        <v>14222</v>
      </c>
      <c r="S1191" s="1" t="s">
        <v>1189</v>
      </c>
      <c r="T1191" s="1"/>
      <c r="U1191" s="1"/>
      <c r="V1191" s="1" t="s">
        <v>14238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6203</v>
      </c>
      <c r="G1192" s="1" t="s">
        <v>7820</v>
      </c>
      <c r="H1192" s="1" t="s">
        <v>9387</v>
      </c>
      <c r="I1192" s="1" t="s">
        <v>10998</v>
      </c>
      <c r="J1192" s="1"/>
      <c r="K1192" s="1" t="s">
        <v>18453</v>
      </c>
      <c r="L1192" s="1" t="s">
        <v>1190</v>
      </c>
      <c r="M1192" s="1" t="s">
        <v>12620</v>
      </c>
      <c r="N1192" s="1" t="s">
        <v>13102</v>
      </c>
      <c r="O1192" s="1" t="s">
        <v>1190</v>
      </c>
      <c r="P1192" s="1" t="s">
        <v>18753</v>
      </c>
      <c r="Q1192" s="1" t="s">
        <v>18753</v>
      </c>
      <c r="R1192" s="1" t="s">
        <v>14222</v>
      </c>
      <c r="S1192" s="1" t="s">
        <v>1190</v>
      </c>
      <c r="T1192" s="1"/>
      <c r="U1192" s="1"/>
      <c r="V1192" s="1" t="s">
        <v>14238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15178</v>
      </c>
      <c r="F1193" s="1" t="s">
        <v>16225</v>
      </c>
      <c r="G1193" s="1" t="s">
        <v>17279</v>
      </c>
      <c r="H1193" s="1" t="s">
        <v>18285</v>
      </c>
      <c r="I1193" s="1" t="s">
        <v>10999</v>
      </c>
      <c r="J1193" s="1"/>
      <c r="K1193" s="1" t="s">
        <v>18453</v>
      </c>
      <c r="L1193" s="1" t="s">
        <v>1191</v>
      </c>
      <c r="M1193" s="1" t="s">
        <v>12621</v>
      </c>
      <c r="N1193" s="1" t="s">
        <v>13102</v>
      </c>
      <c r="O1193" s="1" t="s">
        <v>1191</v>
      </c>
      <c r="P1193" s="1" t="s">
        <v>18753</v>
      </c>
      <c r="Q1193" s="1" t="s">
        <v>18753</v>
      </c>
      <c r="R1193" s="1" t="s">
        <v>14222</v>
      </c>
      <c r="S1193" s="1" t="s">
        <v>1191</v>
      </c>
      <c r="T1193" s="1"/>
      <c r="U1193" s="1"/>
      <c r="V1193" s="1" t="s">
        <v>14238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15179</v>
      </c>
      <c r="F1194" s="1" t="s">
        <v>16226</v>
      </c>
      <c r="G1194" s="1" t="s">
        <v>17280</v>
      </c>
      <c r="H1194" s="1" t="s">
        <v>18286</v>
      </c>
      <c r="I1194" s="1" t="s">
        <v>9977</v>
      </c>
      <c r="J1194" s="1"/>
      <c r="K1194" s="1" t="s">
        <v>18453</v>
      </c>
      <c r="L1194" s="1" t="s">
        <v>1192</v>
      </c>
      <c r="M1194" s="1" t="s">
        <v>12622</v>
      </c>
      <c r="N1194" s="1" t="s">
        <v>13102</v>
      </c>
      <c r="O1194" s="1" t="s">
        <v>1192</v>
      </c>
      <c r="P1194" s="1" t="s">
        <v>18754</v>
      </c>
      <c r="Q1194" s="1" t="s">
        <v>19476</v>
      </c>
      <c r="R1194" s="1" t="s">
        <v>14222</v>
      </c>
      <c r="S1194" s="1" t="s">
        <v>1192</v>
      </c>
      <c r="T1194" s="1" t="s">
        <v>19872</v>
      </c>
      <c r="U1194" s="1"/>
      <c r="V1194" s="1" t="s">
        <v>14238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6206</v>
      </c>
      <c r="G1195" s="1" t="s">
        <v>7823</v>
      </c>
      <c r="H1195" s="1" t="s">
        <v>9390</v>
      </c>
      <c r="I1195" s="1" t="s">
        <v>11000</v>
      </c>
      <c r="J1195" s="1"/>
      <c r="K1195" s="1" t="s">
        <v>18453</v>
      </c>
      <c r="L1195" s="1" t="s">
        <v>1193</v>
      </c>
      <c r="M1195" s="1" t="s">
        <v>12623</v>
      </c>
      <c r="N1195" s="1" t="s">
        <v>13102</v>
      </c>
      <c r="O1195" s="1" t="s">
        <v>1193</v>
      </c>
      <c r="P1195" s="1" t="s">
        <v>18754</v>
      </c>
      <c r="Q1195" s="1" t="s">
        <v>19477</v>
      </c>
      <c r="R1195" s="1" t="s">
        <v>14222</v>
      </c>
      <c r="S1195" s="1" t="s">
        <v>1193</v>
      </c>
      <c r="T1195" s="1"/>
      <c r="U1195" s="1"/>
      <c r="V1195" s="1" t="s">
        <v>14238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15180</v>
      </c>
      <c r="F1196" s="1" t="s">
        <v>16227</v>
      </c>
      <c r="G1196" s="1" t="s">
        <v>17281</v>
      </c>
      <c r="H1196" s="1" t="s">
        <v>18287</v>
      </c>
      <c r="I1196" s="1" t="s">
        <v>11001</v>
      </c>
      <c r="J1196" s="1"/>
      <c r="K1196" s="1" t="s">
        <v>18453</v>
      </c>
      <c r="L1196" s="1" t="s">
        <v>1194</v>
      </c>
      <c r="M1196" s="1" t="s">
        <v>12624</v>
      </c>
      <c r="N1196" s="1" t="s">
        <v>13102</v>
      </c>
      <c r="O1196" s="1" t="s">
        <v>1194</v>
      </c>
      <c r="P1196" s="1" t="s">
        <v>18754</v>
      </c>
      <c r="Q1196" s="1" t="s">
        <v>19478</v>
      </c>
      <c r="R1196" s="1" t="s">
        <v>14222</v>
      </c>
      <c r="S1196" s="1" t="s">
        <v>1194</v>
      </c>
      <c r="T1196" s="1"/>
      <c r="U1196" s="1"/>
      <c r="V1196" s="1" t="s">
        <v>14238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15181</v>
      </c>
      <c r="F1197" s="1" t="s">
        <v>16228</v>
      </c>
      <c r="G1197" s="1" t="s">
        <v>17282</v>
      </c>
      <c r="H1197" s="1" t="s">
        <v>18288</v>
      </c>
      <c r="I1197" s="1" t="s">
        <v>11002</v>
      </c>
      <c r="J1197" s="1"/>
      <c r="K1197" s="1" t="s">
        <v>18453</v>
      </c>
      <c r="L1197" s="1" t="s">
        <v>1195</v>
      </c>
      <c r="M1197" s="1" t="s">
        <v>12625</v>
      </c>
      <c r="N1197" s="1" t="s">
        <v>13102</v>
      </c>
      <c r="O1197" s="1" t="s">
        <v>1195</v>
      </c>
      <c r="P1197" s="1" t="s">
        <v>18754</v>
      </c>
      <c r="Q1197" s="1" t="s">
        <v>19479</v>
      </c>
      <c r="R1197" s="1" t="s">
        <v>14222</v>
      </c>
      <c r="S1197" s="1" t="s">
        <v>1195</v>
      </c>
      <c r="T1197" s="1"/>
      <c r="U1197" s="1"/>
      <c r="V1197" s="1" t="s">
        <v>14238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15182</v>
      </c>
      <c r="F1198" s="1" t="s">
        <v>16229</v>
      </c>
      <c r="G1198" s="1" t="s">
        <v>17283</v>
      </c>
      <c r="H1198" s="1" t="s">
        <v>18289</v>
      </c>
      <c r="I1198" s="1" t="s">
        <v>11003</v>
      </c>
      <c r="J1198" s="1"/>
      <c r="K1198" s="1" t="s">
        <v>18453</v>
      </c>
      <c r="L1198" s="1" t="s">
        <v>1196</v>
      </c>
      <c r="M1198" s="1" t="s">
        <v>12626</v>
      </c>
      <c r="N1198" s="1" t="s">
        <v>13102</v>
      </c>
      <c r="O1198" s="1" t="s">
        <v>1196</v>
      </c>
      <c r="P1198" s="1" t="s">
        <v>18755</v>
      </c>
      <c r="Q1198" s="1" t="s">
        <v>18755</v>
      </c>
      <c r="R1198" s="1" t="s">
        <v>14222</v>
      </c>
      <c r="S1198" s="1" t="s">
        <v>1196</v>
      </c>
      <c r="T1198" s="1"/>
      <c r="U1198" s="1" t="s">
        <v>20079</v>
      </c>
      <c r="V1198" s="1" t="s">
        <v>14238</v>
      </c>
      <c r="W1198" s="1" t="s">
        <v>1196</v>
      </c>
      <c r="X1198" s="1"/>
      <c r="Y1198" t="s">
        <v>20315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15183</v>
      </c>
      <c r="F1199" s="1" t="s">
        <v>16230</v>
      </c>
      <c r="G1199" s="1" t="s">
        <v>17284</v>
      </c>
      <c r="H1199" s="1" t="s">
        <v>18290</v>
      </c>
      <c r="I1199" s="1" t="s">
        <v>11004</v>
      </c>
      <c r="J1199" s="1"/>
      <c r="K1199" s="1" t="s">
        <v>18453</v>
      </c>
      <c r="L1199" s="1" t="s">
        <v>1197</v>
      </c>
      <c r="M1199" s="1" t="s">
        <v>12627</v>
      </c>
      <c r="N1199" s="1" t="s">
        <v>13102</v>
      </c>
      <c r="O1199" s="1" t="s">
        <v>1197</v>
      </c>
      <c r="P1199" s="1" t="s">
        <v>18755</v>
      </c>
      <c r="Q1199" s="1" t="s">
        <v>18755</v>
      </c>
      <c r="R1199" s="1" t="s">
        <v>14222</v>
      </c>
      <c r="S1199" s="1" t="s">
        <v>1197</v>
      </c>
      <c r="T1199" s="1"/>
      <c r="U1199" s="1"/>
      <c r="V1199" s="1" t="s">
        <v>14238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15184</v>
      </c>
      <c r="F1200" s="1" t="s">
        <v>16231</v>
      </c>
      <c r="G1200" s="1" t="s">
        <v>17285</v>
      </c>
      <c r="H1200" s="1" t="s">
        <v>18291</v>
      </c>
      <c r="I1200" s="1" t="s">
        <v>11005</v>
      </c>
      <c r="J1200" s="1"/>
      <c r="K1200" s="1" t="s">
        <v>18453</v>
      </c>
      <c r="L1200" s="1" t="s">
        <v>1198</v>
      </c>
      <c r="M1200" s="1" t="s">
        <v>12628</v>
      </c>
      <c r="N1200" s="1" t="s">
        <v>13102</v>
      </c>
      <c r="O1200" s="1" t="s">
        <v>1198</v>
      </c>
      <c r="P1200" s="1" t="s">
        <v>18755</v>
      </c>
      <c r="Q1200" s="1" t="s">
        <v>18755</v>
      </c>
      <c r="R1200" s="1" t="s">
        <v>14222</v>
      </c>
      <c r="S1200" s="1" t="s">
        <v>1198</v>
      </c>
      <c r="T1200" s="1"/>
      <c r="U1200" s="1"/>
      <c r="V1200" s="1" t="s">
        <v>14238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6212</v>
      </c>
      <c r="G1201" s="1" t="s">
        <v>7829</v>
      </c>
      <c r="H1201" s="1" t="s">
        <v>9396</v>
      </c>
      <c r="I1201" s="1" t="s">
        <v>11006</v>
      </c>
      <c r="J1201" s="1"/>
      <c r="K1201" s="1" t="s">
        <v>18453</v>
      </c>
      <c r="L1201" s="1" t="s">
        <v>1199</v>
      </c>
      <c r="M1201" s="1" t="s">
        <v>12629</v>
      </c>
      <c r="N1201" s="1" t="s">
        <v>13102</v>
      </c>
      <c r="O1201" s="1" t="s">
        <v>1199</v>
      </c>
      <c r="P1201" s="1" t="s">
        <v>18756</v>
      </c>
      <c r="Q1201" s="1" t="s">
        <v>19480</v>
      </c>
      <c r="R1201" s="1" t="s">
        <v>14222</v>
      </c>
      <c r="S1201" s="1" t="s">
        <v>1199</v>
      </c>
      <c r="T1201" s="1" t="s">
        <v>19873</v>
      </c>
      <c r="U1201" s="1"/>
      <c r="V1201" s="1" t="s">
        <v>14238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15185</v>
      </c>
      <c r="F1202" s="1" t="s">
        <v>16232</v>
      </c>
      <c r="G1202" s="1" t="s">
        <v>17286</v>
      </c>
      <c r="H1202" s="1" t="s">
        <v>18292</v>
      </c>
      <c r="I1202" s="1" t="s">
        <v>11007</v>
      </c>
      <c r="J1202" s="1"/>
      <c r="K1202" s="1" t="s">
        <v>18453</v>
      </c>
      <c r="L1202" s="1" t="s">
        <v>1200</v>
      </c>
      <c r="M1202" s="1" t="s">
        <v>12630</v>
      </c>
      <c r="N1202" s="1" t="s">
        <v>13102</v>
      </c>
      <c r="O1202" s="1" t="s">
        <v>1200</v>
      </c>
      <c r="P1202" s="1" t="s">
        <v>18756</v>
      </c>
      <c r="Q1202" s="1" t="s">
        <v>19481</v>
      </c>
      <c r="R1202" s="1" t="s">
        <v>14222</v>
      </c>
      <c r="S1202" s="1" t="s">
        <v>1200</v>
      </c>
      <c r="T1202" s="1"/>
      <c r="U1202" s="1"/>
      <c r="V1202" s="1" t="s">
        <v>14238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15186</v>
      </c>
      <c r="F1203" s="1" t="s">
        <v>16233</v>
      </c>
      <c r="G1203" s="1" t="s">
        <v>17287</v>
      </c>
      <c r="H1203" s="1" t="s">
        <v>18293</v>
      </c>
      <c r="I1203" s="1" t="s">
        <v>11008</v>
      </c>
      <c r="J1203" s="1"/>
      <c r="K1203" s="1" t="s">
        <v>18453</v>
      </c>
      <c r="L1203" s="1" t="s">
        <v>1201</v>
      </c>
      <c r="M1203" s="1" t="s">
        <v>12631</v>
      </c>
      <c r="N1203" s="1" t="s">
        <v>13102</v>
      </c>
      <c r="O1203" s="1" t="s">
        <v>1201</v>
      </c>
      <c r="P1203" s="1" t="s">
        <v>18757</v>
      </c>
      <c r="Q1203" s="1" t="s">
        <v>18757</v>
      </c>
      <c r="R1203" s="1" t="s">
        <v>14222</v>
      </c>
      <c r="S1203" s="1" t="s">
        <v>1201</v>
      </c>
      <c r="T1203" s="1"/>
      <c r="U1203" s="1" t="s">
        <v>20080</v>
      </c>
      <c r="V1203" s="1" t="s">
        <v>14238</v>
      </c>
      <c r="W1203" s="1" t="s">
        <v>1201</v>
      </c>
      <c r="X1203" s="1"/>
      <c r="Y1203" t="s">
        <v>20316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6215</v>
      </c>
      <c r="G1204" s="1" t="s">
        <v>7832</v>
      </c>
      <c r="H1204" s="1" t="s">
        <v>9399</v>
      </c>
      <c r="I1204" s="1" t="s">
        <v>11009</v>
      </c>
      <c r="J1204" s="1"/>
      <c r="K1204" s="1" t="s">
        <v>18453</v>
      </c>
      <c r="L1204" s="1" t="s">
        <v>1202</v>
      </c>
      <c r="M1204" s="1" t="s">
        <v>12632</v>
      </c>
      <c r="N1204" s="1" t="s">
        <v>13102</v>
      </c>
      <c r="O1204" s="1" t="s">
        <v>1202</v>
      </c>
      <c r="P1204" s="1" t="s">
        <v>18757</v>
      </c>
      <c r="Q1204" s="1" t="s">
        <v>18757</v>
      </c>
      <c r="R1204" s="1" t="s">
        <v>14222</v>
      </c>
      <c r="S1204" s="1" t="s">
        <v>1202</v>
      </c>
      <c r="T1204" s="1"/>
      <c r="U1204" s="1"/>
      <c r="V1204" s="1" t="s">
        <v>14238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15187</v>
      </c>
      <c r="F1205" s="1" t="s">
        <v>16234</v>
      </c>
      <c r="G1205" s="1" t="s">
        <v>17288</v>
      </c>
      <c r="H1205" s="1" t="s">
        <v>18294</v>
      </c>
      <c r="I1205" s="1" t="s">
        <v>11010</v>
      </c>
      <c r="J1205" s="1"/>
      <c r="K1205" s="1" t="s">
        <v>18453</v>
      </c>
      <c r="L1205" s="1" t="s">
        <v>1203</v>
      </c>
      <c r="M1205" s="1" t="s">
        <v>12633</v>
      </c>
      <c r="N1205" s="1" t="s">
        <v>13102</v>
      </c>
      <c r="O1205" s="1" t="s">
        <v>1203</v>
      </c>
      <c r="P1205" s="1" t="s">
        <v>18757</v>
      </c>
      <c r="Q1205" s="1" t="s">
        <v>18757</v>
      </c>
      <c r="R1205" s="1" t="s">
        <v>14222</v>
      </c>
      <c r="S1205" s="1" t="s">
        <v>1203</v>
      </c>
      <c r="T1205" s="1"/>
      <c r="U1205" s="1"/>
      <c r="V1205" s="1" t="s">
        <v>14238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15188</v>
      </c>
      <c r="F1206" s="1" t="s">
        <v>16235</v>
      </c>
      <c r="G1206" s="1" t="s">
        <v>17289</v>
      </c>
      <c r="H1206" s="1" t="s">
        <v>18295</v>
      </c>
      <c r="I1206" s="1" t="s">
        <v>11011</v>
      </c>
      <c r="J1206" s="1"/>
      <c r="K1206" s="1" t="s">
        <v>18453</v>
      </c>
      <c r="L1206" s="1" t="s">
        <v>1204</v>
      </c>
      <c r="M1206" s="1" t="s">
        <v>12634</v>
      </c>
      <c r="N1206" s="1" t="s">
        <v>13102</v>
      </c>
      <c r="O1206" s="1" t="s">
        <v>1204</v>
      </c>
      <c r="P1206" s="1" t="s">
        <v>18758</v>
      </c>
      <c r="Q1206" s="1" t="s">
        <v>19482</v>
      </c>
      <c r="R1206" s="1" t="s">
        <v>14222</v>
      </c>
      <c r="S1206" s="1" t="s">
        <v>1204</v>
      </c>
      <c r="T1206" s="1" t="s">
        <v>19874</v>
      </c>
      <c r="U1206" s="1"/>
      <c r="V1206" s="1" t="s">
        <v>14238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15189</v>
      </c>
      <c r="F1207" s="1" t="s">
        <v>16236</v>
      </c>
      <c r="G1207" s="1" t="s">
        <v>17290</v>
      </c>
      <c r="H1207" s="1" t="s">
        <v>18296</v>
      </c>
      <c r="I1207" s="1" t="s">
        <v>11012</v>
      </c>
      <c r="J1207" s="1"/>
      <c r="K1207" s="1" t="s">
        <v>18453</v>
      </c>
      <c r="L1207" s="1" t="s">
        <v>1205</v>
      </c>
      <c r="M1207" s="1" t="s">
        <v>12635</v>
      </c>
      <c r="N1207" s="1" t="s">
        <v>13102</v>
      </c>
      <c r="O1207" s="1" t="s">
        <v>1205</v>
      </c>
      <c r="P1207" s="1" t="s">
        <v>18758</v>
      </c>
      <c r="Q1207" s="1" t="s">
        <v>19483</v>
      </c>
      <c r="R1207" s="1" t="s">
        <v>14222</v>
      </c>
      <c r="S1207" s="1" t="s">
        <v>1205</v>
      </c>
      <c r="T1207" s="1"/>
      <c r="U1207" s="1"/>
      <c r="V1207" s="1" t="s">
        <v>14238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6219</v>
      </c>
      <c r="G1208" s="1" t="s">
        <v>7836</v>
      </c>
      <c r="H1208" s="1" t="s">
        <v>9403</v>
      </c>
      <c r="I1208" s="1" t="s">
        <v>11013</v>
      </c>
      <c r="J1208" s="1"/>
      <c r="K1208" s="1" t="s">
        <v>18453</v>
      </c>
      <c r="L1208" s="1" t="s">
        <v>1206</v>
      </c>
      <c r="M1208" s="1" t="s">
        <v>12636</v>
      </c>
      <c r="N1208" s="1" t="s">
        <v>13102</v>
      </c>
      <c r="O1208" s="1" t="s">
        <v>1206</v>
      </c>
      <c r="P1208" s="1" t="s">
        <v>18758</v>
      </c>
      <c r="Q1208" s="1" t="s">
        <v>19484</v>
      </c>
      <c r="R1208" s="1" t="s">
        <v>14222</v>
      </c>
      <c r="S1208" s="1" t="s">
        <v>1206</v>
      </c>
      <c r="T1208" s="1"/>
      <c r="U1208" s="1"/>
      <c r="V1208" s="1" t="s">
        <v>14238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15190</v>
      </c>
      <c r="F1209" s="1" t="s">
        <v>16237</v>
      </c>
      <c r="G1209" s="1" t="s">
        <v>17291</v>
      </c>
      <c r="H1209" s="1" t="s">
        <v>18297</v>
      </c>
      <c r="I1209" s="1" t="s">
        <v>11014</v>
      </c>
      <c r="J1209" s="1"/>
      <c r="K1209" s="1" t="s">
        <v>18453</v>
      </c>
      <c r="L1209" s="1" t="s">
        <v>1207</v>
      </c>
      <c r="M1209" s="1" t="s">
        <v>12637</v>
      </c>
      <c r="N1209" s="1" t="s">
        <v>13102</v>
      </c>
      <c r="O1209" s="1" t="s">
        <v>1207</v>
      </c>
      <c r="P1209" s="1" t="s">
        <v>18758</v>
      </c>
      <c r="Q1209" s="1" t="s">
        <v>19485</v>
      </c>
      <c r="R1209" s="1" t="s">
        <v>14222</v>
      </c>
      <c r="S1209" s="1" t="s">
        <v>1207</v>
      </c>
      <c r="T1209" s="1"/>
      <c r="U1209" s="1"/>
      <c r="V1209" s="1" t="s">
        <v>14238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15191</v>
      </c>
      <c r="F1210" s="1" t="s">
        <v>16238</v>
      </c>
      <c r="G1210" s="1" t="s">
        <v>17292</v>
      </c>
      <c r="H1210" s="1" t="s">
        <v>18298</v>
      </c>
      <c r="I1210" s="1" t="s">
        <v>11015</v>
      </c>
      <c r="J1210" s="1"/>
      <c r="K1210" s="1" t="s">
        <v>18453</v>
      </c>
      <c r="L1210" s="1" t="s">
        <v>1208</v>
      </c>
      <c r="M1210" s="1" t="s">
        <v>12638</v>
      </c>
      <c r="N1210" s="1" t="s">
        <v>13102</v>
      </c>
      <c r="O1210" s="1" t="s">
        <v>1208</v>
      </c>
      <c r="P1210" s="1" t="s">
        <v>18758</v>
      </c>
      <c r="Q1210" s="1" t="s">
        <v>19486</v>
      </c>
      <c r="R1210" s="1" t="s">
        <v>14222</v>
      </c>
      <c r="S1210" s="1" t="s">
        <v>1208</v>
      </c>
      <c r="T1210" s="1"/>
      <c r="U1210" s="1"/>
      <c r="V1210" s="1" t="s">
        <v>14238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6222</v>
      </c>
      <c r="G1211" s="1" t="s">
        <v>7839</v>
      </c>
      <c r="H1211" s="1" t="s">
        <v>9406</v>
      </c>
      <c r="I1211" s="1" t="s">
        <v>11016</v>
      </c>
      <c r="J1211" s="1"/>
      <c r="K1211" s="1" t="s">
        <v>18453</v>
      </c>
      <c r="L1211" s="1" t="s">
        <v>1209</v>
      </c>
      <c r="M1211" s="1" t="s">
        <v>12639</v>
      </c>
      <c r="N1211" s="1" t="s">
        <v>13102</v>
      </c>
      <c r="O1211" s="1" t="s">
        <v>1209</v>
      </c>
      <c r="P1211" s="1" t="s">
        <v>18758</v>
      </c>
      <c r="Q1211" s="1" t="s">
        <v>19487</v>
      </c>
      <c r="R1211" s="1" t="s">
        <v>14222</v>
      </c>
      <c r="S1211" s="1" t="s">
        <v>1209</v>
      </c>
      <c r="T1211" s="1"/>
      <c r="U1211" s="1"/>
      <c r="V1211" s="1" t="s">
        <v>14238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6223</v>
      </c>
      <c r="G1212" s="1" t="s">
        <v>7840</v>
      </c>
      <c r="H1212" s="1" t="s">
        <v>9407</v>
      </c>
      <c r="I1212" s="1" t="s">
        <v>11017</v>
      </c>
      <c r="J1212" s="1"/>
      <c r="K1212" s="1" t="s">
        <v>18453</v>
      </c>
      <c r="L1212" s="1" t="s">
        <v>1210</v>
      </c>
      <c r="M1212" s="1" t="s">
        <v>12640</v>
      </c>
      <c r="N1212" s="1" t="s">
        <v>13102</v>
      </c>
      <c r="O1212" s="1" t="s">
        <v>1210</v>
      </c>
      <c r="P1212" s="1" t="s">
        <v>18758</v>
      </c>
      <c r="Q1212" s="1" t="s">
        <v>19488</v>
      </c>
      <c r="R1212" s="1" t="s">
        <v>14222</v>
      </c>
      <c r="S1212" s="1" t="s">
        <v>1210</v>
      </c>
      <c r="T1212" s="1"/>
      <c r="U1212" s="1"/>
      <c r="V1212" s="1" t="s">
        <v>14238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15192</v>
      </c>
      <c r="F1213" s="1" t="s">
        <v>16239</v>
      </c>
      <c r="G1213" s="1" t="s">
        <v>17293</v>
      </c>
      <c r="H1213" s="1" t="s">
        <v>18299</v>
      </c>
      <c r="I1213" s="1" t="s">
        <v>9972</v>
      </c>
      <c r="J1213" s="1"/>
      <c r="K1213" s="1" t="s">
        <v>18453</v>
      </c>
      <c r="L1213" s="1" t="s">
        <v>1211</v>
      </c>
      <c r="M1213" s="1" t="s">
        <v>12641</v>
      </c>
      <c r="N1213" s="1" t="s">
        <v>13102</v>
      </c>
      <c r="O1213" s="1" t="s">
        <v>1211</v>
      </c>
      <c r="P1213" s="1" t="s">
        <v>18758</v>
      </c>
      <c r="Q1213" s="1" t="s">
        <v>19489</v>
      </c>
      <c r="R1213" s="1" t="s">
        <v>14222</v>
      </c>
      <c r="S1213" s="1" t="s">
        <v>1211</v>
      </c>
      <c r="T1213" s="1"/>
      <c r="U1213" s="1"/>
      <c r="V1213" s="1" t="s">
        <v>14238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15193</v>
      </c>
      <c r="F1214" s="1" t="s">
        <v>16240</v>
      </c>
      <c r="G1214" s="1" t="s">
        <v>17294</v>
      </c>
      <c r="H1214" s="1" t="s">
        <v>18300</v>
      </c>
      <c r="I1214" s="1" t="s">
        <v>11018</v>
      </c>
      <c r="J1214" s="1"/>
      <c r="K1214" s="1" t="s">
        <v>18453</v>
      </c>
      <c r="L1214" s="1" t="s">
        <v>1212</v>
      </c>
      <c r="M1214" s="1" t="s">
        <v>12642</v>
      </c>
      <c r="N1214" s="1" t="s">
        <v>13102</v>
      </c>
      <c r="O1214" s="1" t="s">
        <v>1212</v>
      </c>
      <c r="P1214" s="1" t="s">
        <v>18759</v>
      </c>
      <c r="Q1214" s="1" t="s">
        <v>18759</v>
      </c>
      <c r="R1214" s="1" t="s">
        <v>14222</v>
      </c>
      <c r="S1214" s="1" t="s">
        <v>1212</v>
      </c>
      <c r="T1214" s="1"/>
      <c r="U1214" s="1" t="s">
        <v>20081</v>
      </c>
      <c r="V1214" s="1" t="s">
        <v>14238</v>
      </c>
      <c r="W1214" s="1" t="s">
        <v>1212</v>
      </c>
      <c r="X1214" s="1" t="s">
        <v>20213</v>
      </c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15194</v>
      </c>
      <c r="F1215" s="1" t="s">
        <v>16241</v>
      </c>
      <c r="G1215" s="1" t="s">
        <v>17295</v>
      </c>
      <c r="H1215" s="1" t="s">
        <v>18301</v>
      </c>
      <c r="I1215" s="1" t="s">
        <v>11019</v>
      </c>
      <c r="J1215" s="1"/>
      <c r="K1215" s="1" t="s">
        <v>18453</v>
      </c>
      <c r="L1215" s="1" t="s">
        <v>1213</v>
      </c>
      <c r="M1215" s="1" t="s">
        <v>12643</v>
      </c>
      <c r="N1215" s="1" t="s">
        <v>13102</v>
      </c>
      <c r="O1215" s="1" t="s">
        <v>1213</v>
      </c>
      <c r="P1215" s="1" t="s">
        <v>18759</v>
      </c>
      <c r="Q1215" s="1" t="s">
        <v>18759</v>
      </c>
      <c r="R1215" s="1" t="s">
        <v>14222</v>
      </c>
      <c r="S1215" s="1" t="s">
        <v>1213</v>
      </c>
      <c r="T1215" s="1"/>
      <c r="U1215" s="1"/>
      <c r="V1215" s="1" t="s">
        <v>14238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6227</v>
      </c>
      <c r="G1216" s="1" t="s">
        <v>4601</v>
      </c>
      <c r="H1216" s="1" t="s">
        <v>9411</v>
      </c>
      <c r="I1216" s="1" t="s">
        <v>11020</v>
      </c>
      <c r="J1216" s="1"/>
      <c r="K1216" s="1" t="s">
        <v>18453</v>
      </c>
      <c r="L1216" s="1" t="s">
        <v>1214</v>
      </c>
      <c r="M1216" s="1" t="s">
        <v>12644</v>
      </c>
      <c r="N1216" s="1" t="s">
        <v>13102</v>
      </c>
      <c r="O1216" s="1" t="s">
        <v>1214</v>
      </c>
      <c r="P1216" s="1" t="s">
        <v>18759</v>
      </c>
      <c r="Q1216" s="1" t="s">
        <v>18759</v>
      </c>
      <c r="R1216" s="1" t="s">
        <v>14222</v>
      </c>
      <c r="S1216" s="1" t="s">
        <v>1214</v>
      </c>
      <c r="T1216" s="1"/>
      <c r="U1216" s="1"/>
      <c r="V1216" s="1" t="s">
        <v>14238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6228</v>
      </c>
      <c r="G1217" s="1" t="s">
        <v>7844</v>
      </c>
      <c r="H1217" s="1" t="s">
        <v>9412</v>
      </c>
      <c r="I1217" s="1" t="s">
        <v>11021</v>
      </c>
      <c r="J1217" s="1"/>
      <c r="K1217" s="1" t="s">
        <v>18453</v>
      </c>
      <c r="L1217" s="1" t="s">
        <v>1215</v>
      </c>
      <c r="M1217" s="1" t="s">
        <v>12645</v>
      </c>
      <c r="N1217" s="1" t="s">
        <v>13102</v>
      </c>
      <c r="O1217" s="1" t="s">
        <v>1215</v>
      </c>
      <c r="P1217" s="1" t="s">
        <v>18759</v>
      </c>
      <c r="Q1217" s="1" t="s">
        <v>18759</v>
      </c>
      <c r="R1217" s="1" t="s">
        <v>14222</v>
      </c>
      <c r="S1217" s="1" t="s">
        <v>1215</v>
      </c>
      <c r="T1217" s="1"/>
      <c r="U1217" s="1"/>
      <c r="V1217" s="1" t="s">
        <v>14238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15195</v>
      </c>
      <c r="F1218" s="1" t="s">
        <v>16242</v>
      </c>
      <c r="G1218" s="1" t="s">
        <v>17296</v>
      </c>
      <c r="H1218" s="1" t="s">
        <v>18302</v>
      </c>
      <c r="I1218" s="1" t="s">
        <v>11022</v>
      </c>
      <c r="J1218" s="1"/>
      <c r="K1218" s="1" t="s">
        <v>18453</v>
      </c>
      <c r="L1218" s="1" t="s">
        <v>1216</v>
      </c>
      <c r="M1218" s="1" t="s">
        <v>12646</v>
      </c>
      <c r="N1218" s="1" t="s">
        <v>13102</v>
      </c>
      <c r="O1218" s="1" t="s">
        <v>1216</v>
      </c>
      <c r="P1218" s="1" t="s">
        <v>18760</v>
      </c>
      <c r="Q1218" s="1" t="s">
        <v>19490</v>
      </c>
      <c r="R1218" s="1" t="s">
        <v>14222</v>
      </c>
      <c r="S1218" s="1" t="s">
        <v>1216</v>
      </c>
      <c r="T1218" s="1" t="s">
        <v>19875</v>
      </c>
      <c r="U1218" s="1"/>
      <c r="V1218" s="1" t="s">
        <v>14238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15196</v>
      </c>
      <c r="F1219" s="1" t="s">
        <v>16243</v>
      </c>
      <c r="G1219" s="1" t="s">
        <v>17297</v>
      </c>
      <c r="H1219" s="1" t="s">
        <v>18303</v>
      </c>
      <c r="I1219" s="1" t="s">
        <v>11023</v>
      </c>
      <c r="J1219" s="1"/>
      <c r="K1219" s="1" t="s">
        <v>18453</v>
      </c>
      <c r="L1219" s="1" t="s">
        <v>1217</v>
      </c>
      <c r="M1219" s="1" t="s">
        <v>12647</v>
      </c>
      <c r="N1219" s="1" t="s">
        <v>13102</v>
      </c>
      <c r="O1219" s="1" t="s">
        <v>1217</v>
      </c>
      <c r="P1219" s="1" t="s">
        <v>18761</v>
      </c>
      <c r="Q1219" s="1" t="s">
        <v>18761</v>
      </c>
      <c r="R1219" s="1" t="s">
        <v>14222</v>
      </c>
      <c r="S1219" s="1" t="s">
        <v>1217</v>
      </c>
      <c r="T1219" s="1"/>
      <c r="U1219" s="1" t="s">
        <v>20082</v>
      </c>
      <c r="V1219" s="1" t="s">
        <v>14238</v>
      </c>
      <c r="W1219" s="1" t="s">
        <v>1217</v>
      </c>
      <c r="X1219" s="1"/>
      <c r="Y1219" t="s">
        <v>20317</v>
      </c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15197</v>
      </c>
      <c r="F1220" s="1" t="s">
        <v>16244</v>
      </c>
      <c r="G1220" s="1" t="s">
        <v>17298</v>
      </c>
      <c r="H1220" s="1" t="s">
        <v>18304</v>
      </c>
      <c r="I1220" s="1" t="s">
        <v>11024</v>
      </c>
      <c r="J1220" s="1"/>
      <c r="K1220" s="1" t="s">
        <v>18453</v>
      </c>
      <c r="L1220" s="1" t="s">
        <v>1218</v>
      </c>
      <c r="M1220" s="1" t="s">
        <v>12648</v>
      </c>
      <c r="N1220" s="1" t="s">
        <v>13102</v>
      </c>
      <c r="O1220" s="1" t="s">
        <v>1218</v>
      </c>
      <c r="P1220" s="1" t="s">
        <v>18761</v>
      </c>
      <c r="Q1220" s="1" t="s">
        <v>18761</v>
      </c>
      <c r="R1220" s="1" t="s">
        <v>14222</v>
      </c>
      <c r="S1220" s="1" t="s">
        <v>1218</v>
      </c>
      <c r="T1220" s="1"/>
      <c r="U1220" s="1"/>
      <c r="V1220" s="1" t="s">
        <v>14238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15198</v>
      </c>
      <c r="F1221" s="1" t="s">
        <v>16245</v>
      </c>
      <c r="G1221" s="1" t="s">
        <v>17299</v>
      </c>
      <c r="H1221" s="1" t="s">
        <v>18305</v>
      </c>
      <c r="I1221" s="1" t="s">
        <v>11025</v>
      </c>
      <c r="J1221" s="1"/>
      <c r="K1221" s="1" t="s">
        <v>18453</v>
      </c>
      <c r="L1221" s="1" t="s">
        <v>1219</v>
      </c>
      <c r="M1221" s="1" t="s">
        <v>12649</v>
      </c>
      <c r="N1221" s="1" t="s">
        <v>13102</v>
      </c>
      <c r="O1221" s="1" t="s">
        <v>1219</v>
      </c>
      <c r="P1221" s="1" t="s">
        <v>18761</v>
      </c>
      <c r="Q1221" s="1" t="s">
        <v>18761</v>
      </c>
      <c r="R1221" s="1" t="s">
        <v>14222</v>
      </c>
      <c r="S1221" s="1" t="s">
        <v>1219</v>
      </c>
      <c r="T1221" s="1"/>
      <c r="U1221" s="1"/>
      <c r="V1221" s="1" t="s">
        <v>14238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15199</v>
      </c>
      <c r="F1222" s="1" t="s">
        <v>16246</v>
      </c>
      <c r="G1222" s="1" t="s">
        <v>17300</v>
      </c>
      <c r="H1222" s="1" t="s">
        <v>18306</v>
      </c>
      <c r="I1222" s="1" t="s">
        <v>11026</v>
      </c>
      <c r="J1222" s="1"/>
      <c r="K1222" s="1" t="s">
        <v>18453</v>
      </c>
      <c r="L1222" s="1" t="s">
        <v>1220</v>
      </c>
      <c r="M1222" s="1" t="s">
        <v>12650</v>
      </c>
      <c r="N1222" s="1" t="s">
        <v>13102</v>
      </c>
      <c r="O1222" s="1" t="s">
        <v>1220</v>
      </c>
      <c r="P1222" s="1" t="s">
        <v>18761</v>
      </c>
      <c r="Q1222" s="1" t="s">
        <v>18761</v>
      </c>
      <c r="R1222" s="1" t="s">
        <v>14222</v>
      </c>
      <c r="S1222" s="1" t="s">
        <v>1220</v>
      </c>
      <c r="T1222" s="1"/>
      <c r="U1222" s="1"/>
      <c r="V1222" s="1" t="s">
        <v>14238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15200</v>
      </c>
      <c r="F1223" s="1" t="s">
        <v>16247</v>
      </c>
      <c r="G1223" s="1" t="s">
        <v>17301</v>
      </c>
      <c r="H1223" s="1" t="s">
        <v>18307</v>
      </c>
      <c r="I1223" s="1" t="s">
        <v>9889</v>
      </c>
      <c r="J1223" s="1"/>
      <c r="K1223" s="1" t="s">
        <v>18453</v>
      </c>
      <c r="L1223" s="1" t="s">
        <v>1221</v>
      </c>
      <c r="M1223" s="1" t="s">
        <v>12651</v>
      </c>
      <c r="N1223" s="1" t="s">
        <v>13102</v>
      </c>
      <c r="O1223" s="1" t="s">
        <v>1221</v>
      </c>
      <c r="P1223" s="1" t="s">
        <v>18762</v>
      </c>
      <c r="Q1223" s="1" t="s">
        <v>19491</v>
      </c>
      <c r="R1223" s="1" t="s">
        <v>14222</v>
      </c>
      <c r="S1223" s="1" t="s">
        <v>1221</v>
      </c>
      <c r="T1223" s="1" t="s">
        <v>19876</v>
      </c>
      <c r="U1223" s="1"/>
      <c r="V1223" s="1" t="s">
        <v>14238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6235</v>
      </c>
      <c r="G1224" s="1" t="s">
        <v>7851</v>
      </c>
      <c r="H1224" s="1" t="s">
        <v>9419</v>
      </c>
      <c r="I1224" s="1" t="s">
        <v>10262</v>
      </c>
      <c r="J1224" s="1"/>
      <c r="K1224" s="1" t="s">
        <v>18453</v>
      </c>
      <c r="L1224" s="1" t="s">
        <v>1222</v>
      </c>
      <c r="M1224" s="1" t="s">
        <v>12652</v>
      </c>
      <c r="N1224" s="1" t="s">
        <v>13102</v>
      </c>
      <c r="O1224" s="1" t="s">
        <v>1222</v>
      </c>
      <c r="P1224" s="1" t="s">
        <v>18762</v>
      </c>
      <c r="Q1224" s="1" t="s">
        <v>19492</v>
      </c>
      <c r="R1224" s="1" t="s">
        <v>14222</v>
      </c>
      <c r="S1224" s="1" t="s">
        <v>1222</v>
      </c>
      <c r="T1224" s="1"/>
      <c r="U1224" s="1"/>
      <c r="V1224" s="1" t="s">
        <v>14238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6236</v>
      </c>
      <c r="G1225" s="1" t="s">
        <v>7852</v>
      </c>
      <c r="H1225" s="1" t="s">
        <v>9420</v>
      </c>
      <c r="I1225" s="1" t="s">
        <v>11027</v>
      </c>
      <c r="J1225" s="1"/>
      <c r="K1225" s="1" t="s">
        <v>18453</v>
      </c>
      <c r="L1225" s="1" t="s">
        <v>1223</v>
      </c>
      <c r="M1225" s="1" t="s">
        <v>12653</v>
      </c>
      <c r="N1225" s="1" t="s">
        <v>13102</v>
      </c>
      <c r="O1225" s="1" t="s">
        <v>1223</v>
      </c>
      <c r="P1225" s="1" t="s">
        <v>18763</v>
      </c>
      <c r="Q1225" s="1" t="s">
        <v>18763</v>
      </c>
      <c r="R1225" s="1" t="s">
        <v>14222</v>
      </c>
      <c r="S1225" s="1" t="s">
        <v>1223</v>
      </c>
      <c r="T1225" s="1"/>
      <c r="U1225" s="1" t="s">
        <v>20083</v>
      </c>
      <c r="V1225" s="1" t="s">
        <v>14238</v>
      </c>
      <c r="W1225" s="1" t="s">
        <v>1223</v>
      </c>
      <c r="X1225" s="1"/>
      <c r="Y1225" t="s">
        <v>20318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6237</v>
      </c>
      <c r="G1226" s="1" t="s">
        <v>7853</v>
      </c>
      <c r="H1226" s="1" t="s">
        <v>9421</v>
      </c>
      <c r="I1226" s="1" t="s">
        <v>11028</v>
      </c>
      <c r="J1226" s="1"/>
      <c r="K1226" s="1" t="s">
        <v>18453</v>
      </c>
      <c r="L1226" s="1" t="s">
        <v>1224</v>
      </c>
      <c r="M1226" s="1" t="s">
        <v>12654</v>
      </c>
      <c r="N1226" s="1" t="s">
        <v>13102</v>
      </c>
      <c r="O1226" s="1" t="s">
        <v>1224</v>
      </c>
      <c r="P1226" s="1" t="s">
        <v>18763</v>
      </c>
      <c r="Q1226" s="1" t="s">
        <v>18763</v>
      </c>
      <c r="R1226" s="1" t="s">
        <v>14222</v>
      </c>
      <c r="S1226" s="1" t="s">
        <v>1224</v>
      </c>
      <c r="T1226" s="1"/>
      <c r="U1226" s="1"/>
      <c r="V1226" s="1" t="s">
        <v>14238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15201</v>
      </c>
      <c r="F1227" s="1" t="s">
        <v>16248</v>
      </c>
      <c r="G1227" s="1" t="s">
        <v>17302</v>
      </c>
      <c r="H1227" s="1" t="s">
        <v>18308</v>
      </c>
      <c r="I1227" s="1" t="s">
        <v>11029</v>
      </c>
      <c r="J1227" s="1"/>
      <c r="K1227" s="1" t="s">
        <v>18453</v>
      </c>
      <c r="L1227" s="1" t="s">
        <v>1225</v>
      </c>
      <c r="M1227" s="1" t="s">
        <v>12655</v>
      </c>
      <c r="N1227" s="1" t="s">
        <v>13102</v>
      </c>
      <c r="O1227" s="1" t="s">
        <v>1225</v>
      </c>
      <c r="P1227" s="1" t="s">
        <v>18763</v>
      </c>
      <c r="Q1227" s="1" t="s">
        <v>18763</v>
      </c>
      <c r="R1227" s="1" t="s">
        <v>14222</v>
      </c>
      <c r="S1227" s="1" t="s">
        <v>1225</v>
      </c>
      <c r="T1227" s="1"/>
      <c r="U1227" s="1"/>
      <c r="V1227" s="1" t="s">
        <v>14238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6239</v>
      </c>
      <c r="G1228" s="1" t="s">
        <v>7855</v>
      </c>
      <c r="H1228" s="1" t="s">
        <v>9423</v>
      </c>
      <c r="I1228" s="1" t="s">
        <v>11030</v>
      </c>
      <c r="J1228" s="1"/>
      <c r="K1228" s="1" t="s">
        <v>18453</v>
      </c>
      <c r="L1228" s="1" t="s">
        <v>1226</v>
      </c>
      <c r="M1228" s="1" t="s">
        <v>12656</v>
      </c>
      <c r="N1228" s="1" t="s">
        <v>13102</v>
      </c>
      <c r="O1228" s="1" t="s">
        <v>1226</v>
      </c>
      <c r="P1228" s="1" t="s">
        <v>18764</v>
      </c>
      <c r="Q1228" s="1" t="s">
        <v>19493</v>
      </c>
      <c r="R1228" s="1" t="s">
        <v>14222</v>
      </c>
      <c r="S1228" s="1" t="s">
        <v>1226</v>
      </c>
      <c r="T1228" s="1" t="s">
        <v>19877</v>
      </c>
      <c r="U1228" s="1"/>
      <c r="V1228" s="1" t="s">
        <v>14238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6240</v>
      </c>
      <c r="G1229" s="1" t="s">
        <v>7856</v>
      </c>
      <c r="H1229" s="1" t="s">
        <v>9424</v>
      </c>
      <c r="I1229" s="1" t="s">
        <v>11031</v>
      </c>
      <c r="J1229" s="1"/>
      <c r="K1229" s="1" t="s">
        <v>18453</v>
      </c>
      <c r="L1229" s="1" t="s">
        <v>1227</v>
      </c>
      <c r="M1229" s="1" t="s">
        <v>12657</v>
      </c>
      <c r="N1229" s="1" t="s">
        <v>13102</v>
      </c>
      <c r="O1229" s="1" t="s">
        <v>1227</v>
      </c>
      <c r="P1229" s="1" t="s">
        <v>18764</v>
      </c>
      <c r="Q1229" s="1" t="s">
        <v>19494</v>
      </c>
      <c r="R1229" s="1" t="s">
        <v>14222</v>
      </c>
      <c r="S1229" s="1" t="s">
        <v>1227</v>
      </c>
      <c r="T1229" s="1"/>
      <c r="U1229" s="1"/>
      <c r="V1229" s="1" t="s">
        <v>14238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15202</v>
      </c>
      <c r="F1230" s="1" t="s">
        <v>16249</v>
      </c>
      <c r="G1230" s="1" t="s">
        <v>17303</v>
      </c>
      <c r="H1230" s="1" t="s">
        <v>18309</v>
      </c>
      <c r="I1230" s="1" t="s">
        <v>11032</v>
      </c>
      <c r="J1230" s="1"/>
      <c r="K1230" s="1" t="s">
        <v>18453</v>
      </c>
      <c r="L1230" s="1" t="s">
        <v>1228</v>
      </c>
      <c r="M1230" s="1" t="s">
        <v>12658</v>
      </c>
      <c r="N1230" s="1" t="s">
        <v>13102</v>
      </c>
      <c r="O1230" s="1" t="s">
        <v>1228</v>
      </c>
      <c r="P1230" s="1" t="s">
        <v>18764</v>
      </c>
      <c r="Q1230" s="1" t="s">
        <v>19495</v>
      </c>
      <c r="R1230" s="1" t="s">
        <v>14222</v>
      </c>
      <c r="S1230" s="1" t="s">
        <v>1228</v>
      </c>
      <c r="T1230" s="1"/>
      <c r="U1230" s="1"/>
      <c r="V1230" s="1" t="s">
        <v>14238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15203</v>
      </c>
      <c r="F1231" s="1" t="s">
        <v>16250</v>
      </c>
      <c r="G1231" s="1" t="s">
        <v>17304</v>
      </c>
      <c r="H1231" s="1" t="s">
        <v>18310</v>
      </c>
      <c r="I1231" s="1" t="s">
        <v>11033</v>
      </c>
      <c r="J1231" s="1"/>
      <c r="K1231" s="1" t="s">
        <v>18453</v>
      </c>
      <c r="L1231" s="1" t="s">
        <v>1229</v>
      </c>
      <c r="M1231" s="1" t="s">
        <v>12659</v>
      </c>
      <c r="N1231" s="1" t="s">
        <v>13102</v>
      </c>
      <c r="O1231" s="1" t="s">
        <v>1229</v>
      </c>
      <c r="P1231" s="1" t="s">
        <v>18764</v>
      </c>
      <c r="Q1231" s="1" t="s">
        <v>19496</v>
      </c>
      <c r="R1231" s="1" t="s">
        <v>14222</v>
      </c>
      <c r="S1231" s="1" t="s">
        <v>1229</v>
      </c>
      <c r="T1231" s="1"/>
      <c r="U1231" s="1"/>
      <c r="V1231" s="1" t="s">
        <v>14238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15204</v>
      </c>
      <c r="F1232" s="1" t="s">
        <v>16251</v>
      </c>
      <c r="G1232" s="1" t="s">
        <v>17305</v>
      </c>
      <c r="H1232" s="1" t="s">
        <v>18311</v>
      </c>
      <c r="I1232" s="1" t="s">
        <v>10970</v>
      </c>
      <c r="J1232" s="1"/>
      <c r="K1232" s="1" t="s">
        <v>18453</v>
      </c>
      <c r="L1232" s="1" t="s">
        <v>1230</v>
      </c>
      <c r="M1232" s="1" t="s">
        <v>12660</v>
      </c>
      <c r="N1232" s="1" t="s">
        <v>13102</v>
      </c>
      <c r="O1232" s="1" t="s">
        <v>1230</v>
      </c>
      <c r="P1232" s="1" t="s">
        <v>18764</v>
      </c>
      <c r="Q1232" s="1" t="s">
        <v>19497</v>
      </c>
      <c r="R1232" s="1" t="s">
        <v>14222</v>
      </c>
      <c r="S1232" s="1" t="s">
        <v>1230</v>
      </c>
      <c r="T1232" s="1"/>
      <c r="U1232" s="1"/>
      <c r="V1232" s="1" t="s">
        <v>14238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15205</v>
      </c>
      <c r="F1233" s="1" t="s">
        <v>16252</v>
      </c>
      <c r="G1233" s="1" t="s">
        <v>17306</v>
      </c>
      <c r="H1233" s="1" t="s">
        <v>18312</v>
      </c>
      <c r="I1233" s="1" t="s">
        <v>11034</v>
      </c>
      <c r="J1233" s="1"/>
      <c r="K1233" s="1" t="s">
        <v>18453</v>
      </c>
      <c r="L1233" s="1" t="s">
        <v>1231</v>
      </c>
      <c r="M1233" s="1" t="s">
        <v>12661</v>
      </c>
      <c r="N1233" s="1" t="s">
        <v>13102</v>
      </c>
      <c r="O1233" s="1" t="s">
        <v>1231</v>
      </c>
      <c r="P1233" s="1" t="s">
        <v>18764</v>
      </c>
      <c r="Q1233" s="1" t="s">
        <v>19498</v>
      </c>
      <c r="R1233" s="1" t="s">
        <v>14222</v>
      </c>
      <c r="S1233" s="1" t="s">
        <v>1231</v>
      </c>
      <c r="T1233" s="1"/>
      <c r="U1233" s="1"/>
      <c r="V1233" s="1" t="s">
        <v>14238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15206</v>
      </c>
      <c r="F1234" s="1" t="s">
        <v>16253</v>
      </c>
      <c r="G1234" s="1" t="s">
        <v>17307</v>
      </c>
      <c r="H1234" s="1" t="s">
        <v>18313</v>
      </c>
      <c r="I1234" s="1" t="s">
        <v>11035</v>
      </c>
      <c r="J1234" s="1"/>
      <c r="K1234" s="1" t="s">
        <v>18453</v>
      </c>
      <c r="L1234" s="1" t="s">
        <v>1232</v>
      </c>
      <c r="M1234" s="1" t="s">
        <v>12662</v>
      </c>
      <c r="N1234" s="1" t="s">
        <v>13102</v>
      </c>
      <c r="O1234" s="1" t="s">
        <v>1232</v>
      </c>
      <c r="P1234" s="1" t="s">
        <v>18764</v>
      </c>
      <c r="Q1234" s="1" t="s">
        <v>19499</v>
      </c>
      <c r="R1234" s="1" t="s">
        <v>14222</v>
      </c>
      <c r="S1234" s="1" t="s">
        <v>1232</v>
      </c>
      <c r="T1234" s="1"/>
      <c r="U1234" s="1"/>
      <c r="V1234" s="1" t="s">
        <v>14238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15207</v>
      </c>
      <c r="F1235" s="1" t="s">
        <v>16254</v>
      </c>
      <c r="G1235" s="1" t="s">
        <v>17308</v>
      </c>
      <c r="H1235" s="1" t="s">
        <v>18314</v>
      </c>
      <c r="I1235" s="1" t="s">
        <v>11036</v>
      </c>
      <c r="J1235" s="1"/>
      <c r="K1235" s="1" t="s">
        <v>18453</v>
      </c>
      <c r="L1235" s="1" t="s">
        <v>1233</v>
      </c>
      <c r="M1235" s="1" t="s">
        <v>12663</v>
      </c>
      <c r="N1235" s="1" t="s">
        <v>13102</v>
      </c>
      <c r="O1235" s="1" t="s">
        <v>1233</v>
      </c>
      <c r="P1235" s="1" t="s">
        <v>18764</v>
      </c>
      <c r="Q1235" s="1" t="s">
        <v>19500</v>
      </c>
      <c r="R1235" s="1" t="s">
        <v>14222</v>
      </c>
      <c r="S1235" s="1" t="s">
        <v>1233</v>
      </c>
      <c r="T1235" s="1"/>
      <c r="U1235" s="1"/>
      <c r="V1235" s="1" t="s">
        <v>14238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6247</v>
      </c>
      <c r="G1236" s="1" t="s">
        <v>7863</v>
      </c>
      <c r="H1236" s="1" t="s">
        <v>9431</v>
      </c>
      <c r="I1236" s="1" t="s">
        <v>11037</v>
      </c>
      <c r="J1236" s="1"/>
      <c r="K1236" s="1" t="s">
        <v>18453</v>
      </c>
      <c r="L1236" s="1" t="s">
        <v>1234</v>
      </c>
      <c r="M1236" s="1" t="s">
        <v>12664</v>
      </c>
      <c r="N1236" s="1" t="s">
        <v>13102</v>
      </c>
      <c r="O1236" s="1" t="s">
        <v>1234</v>
      </c>
      <c r="P1236" s="1" t="s">
        <v>18765</v>
      </c>
      <c r="Q1236" s="1" t="s">
        <v>18765</v>
      </c>
      <c r="R1236" s="1" t="s">
        <v>14222</v>
      </c>
      <c r="S1236" s="1" t="s">
        <v>1234</v>
      </c>
      <c r="T1236" s="1"/>
      <c r="U1236" s="1" t="s">
        <v>20084</v>
      </c>
      <c r="V1236" s="1" t="s">
        <v>14238</v>
      </c>
      <c r="W1236" s="1" t="s">
        <v>1234</v>
      </c>
      <c r="X1236" s="1" t="s">
        <v>20214</v>
      </c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6248</v>
      </c>
      <c r="G1237" s="1" t="s">
        <v>7864</v>
      </c>
      <c r="H1237" s="1" t="s">
        <v>9432</v>
      </c>
      <c r="I1237" s="1" t="s">
        <v>11038</v>
      </c>
      <c r="J1237" s="1"/>
      <c r="K1237" s="1" t="s">
        <v>18453</v>
      </c>
      <c r="L1237" s="1" t="s">
        <v>1235</v>
      </c>
      <c r="M1237" s="1" t="s">
        <v>12665</v>
      </c>
      <c r="N1237" s="1" t="s">
        <v>13102</v>
      </c>
      <c r="O1237" s="1" t="s">
        <v>1235</v>
      </c>
      <c r="P1237" s="1" t="s">
        <v>18765</v>
      </c>
      <c r="Q1237" s="1" t="s">
        <v>18765</v>
      </c>
      <c r="R1237" s="1" t="s">
        <v>14222</v>
      </c>
      <c r="S1237" s="1" t="s">
        <v>1235</v>
      </c>
      <c r="T1237" s="1"/>
      <c r="U1237" s="1"/>
      <c r="V1237" s="1" t="s">
        <v>14238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6249</v>
      </c>
      <c r="G1238" s="1" t="s">
        <v>7865</v>
      </c>
      <c r="H1238" s="1" t="s">
        <v>9433</v>
      </c>
      <c r="I1238" s="1" t="s">
        <v>10605</v>
      </c>
      <c r="J1238" s="1"/>
      <c r="K1238" s="1" t="s">
        <v>18453</v>
      </c>
      <c r="L1238" s="1" t="s">
        <v>1236</v>
      </c>
      <c r="M1238" s="1" t="s">
        <v>12666</v>
      </c>
      <c r="N1238" s="1" t="s">
        <v>13102</v>
      </c>
      <c r="O1238" s="1" t="s">
        <v>1236</v>
      </c>
      <c r="P1238" s="1" t="s">
        <v>18765</v>
      </c>
      <c r="Q1238" s="1" t="s">
        <v>18765</v>
      </c>
      <c r="R1238" s="1" t="s">
        <v>14222</v>
      </c>
      <c r="S1238" s="1" t="s">
        <v>1236</v>
      </c>
      <c r="T1238" s="1"/>
      <c r="U1238" s="1"/>
      <c r="V1238" s="1" t="s">
        <v>14238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15208</v>
      </c>
      <c r="F1239" s="1" t="s">
        <v>16255</v>
      </c>
      <c r="G1239" s="1" t="s">
        <v>17309</v>
      </c>
      <c r="H1239" s="1" t="s">
        <v>18315</v>
      </c>
      <c r="I1239" s="1" t="s">
        <v>11039</v>
      </c>
      <c r="J1239" s="1"/>
      <c r="K1239" s="1" t="s">
        <v>18453</v>
      </c>
      <c r="L1239" s="1" t="s">
        <v>1237</v>
      </c>
      <c r="M1239" s="1" t="s">
        <v>12667</v>
      </c>
      <c r="N1239" s="1" t="s">
        <v>13102</v>
      </c>
      <c r="O1239" s="1" t="s">
        <v>1237</v>
      </c>
      <c r="P1239" s="1" t="s">
        <v>18766</v>
      </c>
      <c r="Q1239" s="1" t="s">
        <v>19501</v>
      </c>
      <c r="R1239" s="1" t="s">
        <v>14222</v>
      </c>
      <c r="S1239" s="1" t="s">
        <v>1237</v>
      </c>
      <c r="T1239" s="1" t="s">
        <v>19878</v>
      </c>
      <c r="U1239" s="1"/>
      <c r="V1239" s="1" t="s">
        <v>14238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15209</v>
      </c>
      <c r="F1240" s="1" t="s">
        <v>16256</v>
      </c>
      <c r="G1240" s="1" t="s">
        <v>17310</v>
      </c>
      <c r="H1240" s="1" t="s">
        <v>18316</v>
      </c>
      <c r="I1240" s="1" t="s">
        <v>11040</v>
      </c>
      <c r="J1240" s="1"/>
      <c r="K1240" s="1" t="s">
        <v>18453</v>
      </c>
      <c r="L1240" s="1" t="s">
        <v>1238</v>
      </c>
      <c r="M1240" s="1" t="s">
        <v>12668</v>
      </c>
      <c r="N1240" s="1" t="s">
        <v>13102</v>
      </c>
      <c r="O1240" s="1" t="s">
        <v>1238</v>
      </c>
      <c r="P1240" s="1" t="s">
        <v>18766</v>
      </c>
      <c r="Q1240" s="1" t="s">
        <v>19502</v>
      </c>
      <c r="R1240" s="1" t="s">
        <v>14222</v>
      </c>
      <c r="S1240" s="1" t="s">
        <v>1238</v>
      </c>
      <c r="T1240" s="1"/>
      <c r="U1240" s="1"/>
      <c r="V1240" s="1" t="s">
        <v>14238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6252</v>
      </c>
      <c r="G1241" s="1" t="s">
        <v>7868</v>
      </c>
      <c r="H1241" s="1" t="s">
        <v>9435</v>
      </c>
      <c r="I1241" s="1" t="s">
        <v>11041</v>
      </c>
      <c r="J1241" s="1"/>
      <c r="K1241" s="1" t="s">
        <v>18453</v>
      </c>
      <c r="L1241" s="1" t="s">
        <v>1239</v>
      </c>
      <c r="M1241" s="1" t="s">
        <v>12669</v>
      </c>
      <c r="N1241" s="1" t="s">
        <v>13102</v>
      </c>
      <c r="O1241" s="1" t="s">
        <v>1239</v>
      </c>
      <c r="P1241" s="1" t="s">
        <v>18767</v>
      </c>
      <c r="Q1241" s="1" t="s">
        <v>18767</v>
      </c>
      <c r="R1241" s="1" t="s">
        <v>14222</v>
      </c>
      <c r="S1241" s="1" t="s">
        <v>1239</v>
      </c>
      <c r="T1241" s="1"/>
      <c r="U1241" s="1" t="s">
        <v>20085</v>
      </c>
      <c r="V1241" s="1" t="s">
        <v>14238</v>
      </c>
      <c r="W1241" s="1" t="s">
        <v>1239</v>
      </c>
      <c r="X1241" s="1"/>
      <c r="Y1241" t="s">
        <v>20319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15210</v>
      </c>
      <c r="F1242" s="1" t="s">
        <v>16257</v>
      </c>
      <c r="G1242" s="1" t="s">
        <v>17311</v>
      </c>
      <c r="H1242" s="1" t="s">
        <v>18317</v>
      </c>
      <c r="I1242" s="1" t="s">
        <v>10329</v>
      </c>
      <c r="J1242" s="1"/>
      <c r="K1242" s="1" t="s">
        <v>18453</v>
      </c>
      <c r="L1242" s="1" t="s">
        <v>1240</v>
      </c>
      <c r="M1242" s="1" t="s">
        <v>12670</v>
      </c>
      <c r="N1242" s="1" t="s">
        <v>13102</v>
      </c>
      <c r="O1242" s="1" t="s">
        <v>1240</v>
      </c>
      <c r="P1242" s="1" t="s">
        <v>18767</v>
      </c>
      <c r="Q1242" s="1" t="s">
        <v>18767</v>
      </c>
      <c r="R1242" s="1" t="s">
        <v>14222</v>
      </c>
      <c r="S1242" s="1" t="s">
        <v>1240</v>
      </c>
      <c r="T1242" s="1"/>
      <c r="U1242" s="1"/>
      <c r="V1242" s="1" t="s">
        <v>14238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15211</v>
      </c>
      <c r="F1243" s="1" t="s">
        <v>16258</v>
      </c>
      <c r="G1243" s="1" t="s">
        <v>17312</v>
      </c>
      <c r="H1243" s="1" t="s">
        <v>18318</v>
      </c>
      <c r="I1243" s="1" t="s">
        <v>11042</v>
      </c>
      <c r="J1243" s="1"/>
      <c r="K1243" s="1" t="s">
        <v>18453</v>
      </c>
      <c r="L1243" s="1" t="s">
        <v>1241</v>
      </c>
      <c r="M1243" s="1" t="s">
        <v>12671</v>
      </c>
      <c r="N1243" s="1" t="s">
        <v>13102</v>
      </c>
      <c r="O1243" s="1" t="s">
        <v>1241</v>
      </c>
      <c r="P1243" s="1" t="s">
        <v>18767</v>
      </c>
      <c r="Q1243" s="1" t="s">
        <v>18767</v>
      </c>
      <c r="R1243" s="1" t="s">
        <v>14222</v>
      </c>
      <c r="S1243" s="1" t="s">
        <v>1241</v>
      </c>
      <c r="T1243" s="1"/>
      <c r="U1243" s="1"/>
      <c r="V1243" s="1" t="s">
        <v>14238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15212</v>
      </c>
      <c r="F1244" s="1" t="s">
        <v>16259</v>
      </c>
      <c r="G1244" s="1" t="s">
        <v>17313</v>
      </c>
      <c r="H1244" s="1" t="s">
        <v>18319</v>
      </c>
      <c r="I1244" s="1" t="s">
        <v>11043</v>
      </c>
      <c r="J1244" s="1"/>
      <c r="K1244" s="1" t="s">
        <v>18453</v>
      </c>
      <c r="L1244" s="1" t="s">
        <v>1242</v>
      </c>
      <c r="M1244" s="1" t="s">
        <v>12672</v>
      </c>
      <c r="N1244" s="1" t="s">
        <v>13102</v>
      </c>
      <c r="O1244" s="1" t="s">
        <v>1242</v>
      </c>
      <c r="P1244" s="1" t="s">
        <v>18767</v>
      </c>
      <c r="Q1244" s="1" t="s">
        <v>18767</v>
      </c>
      <c r="R1244" s="1" t="s">
        <v>14222</v>
      </c>
      <c r="S1244" s="1" t="s">
        <v>1242</v>
      </c>
      <c r="T1244" s="1"/>
      <c r="U1244" s="1"/>
      <c r="V1244" s="1" t="s">
        <v>14238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15213</v>
      </c>
      <c r="F1245" s="1" t="s">
        <v>16260</v>
      </c>
      <c r="G1245" s="1" t="s">
        <v>17314</v>
      </c>
      <c r="H1245" s="1" t="s">
        <v>18320</v>
      </c>
      <c r="I1245" s="1" t="s">
        <v>11044</v>
      </c>
      <c r="J1245" s="1"/>
      <c r="K1245" s="1" t="s">
        <v>18453</v>
      </c>
      <c r="L1245" s="1" t="s">
        <v>1243</v>
      </c>
      <c r="M1245" s="1" t="s">
        <v>12673</v>
      </c>
      <c r="N1245" s="1" t="s">
        <v>13102</v>
      </c>
      <c r="O1245" s="1" t="s">
        <v>1243</v>
      </c>
      <c r="P1245" s="1" t="s">
        <v>18768</v>
      </c>
      <c r="Q1245" s="1" t="s">
        <v>19503</v>
      </c>
      <c r="R1245" s="1" t="s">
        <v>14222</v>
      </c>
      <c r="S1245" s="1" t="s">
        <v>1243</v>
      </c>
      <c r="T1245" s="1" t="s">
        <v>19879</v>
      </c>
      <c r="U1245" s="1"/>
      <c r="V1245" s="1" t="s">
        <v>14238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6257</v>
      </c>
      <c r="G1246" s="1" t="s">
        <v>7873</v>
      </c>
      <c r="H1246" s="1" t="s">
        <v>9421</v>
      </c>
      <c r="I1246" s="1" t="s">
        <v>11045</v>
      </c>
      <c r="J1246" s="1"/>
      <c r="K1246" s="1" t="s">
        <v>18453</v>
      </c>
      <c r="L1246" s="1" t="s">
        <v>1244</v>
      </c>
      <c r="M1246" s="1" t="s">
        <v>12674</v>
      </c>
      <c r="N1246" s="1" t="s">
        <v>13102</v>
      </c>
      <c r="O1246" s="1" t="s">
        <v>1244</v>
      </c>
      <c r="P1246" s="1" t="s">
        <v>18768</v>
      </c>
      <c r="Q1246" s="1" t="s">
        <v>19504</v>
      </c>
      <c r="R1246" s="1" t="s">
        <v>14222</v>
      </c>
      <c r="S1246" s="1" t="s">
        <v>1244</v>
      </c>
      <c r="T1246" s="1"/>
      <c r="U1246" s="1"/>
      <c r="V1246" s="1" t="s">
        <v>14238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15214</v>
      </c>
      <c r="F1247" s="1" t="s">
        <v>16261</v>
      </c>
      <c r="G1247" s="1" t="s">
        <v>17315</v>
      </c>
      <c r="H1247" s="1" t="s">
        <v>18321</v>
      </c>
      <c r="I1247" s="1" t="s">
        <v>11046</v>
      </c>
      <c r="J1247" s="1"/>
      <c r="K1247" s="1" t="s">
        <v>18453</v>
      </c>
      <c r="L1247" s="1" t="s">
        <v>1245</v>
      </c>
      <c r="M1247" s="1" t="s">
        <v>12675</v>
      </c>
      <c r="N1247" s="1" t="s">
        <v>13102</v>
      </c>
      <c r="O1247" s="1" t="s">
        <v>1245</v>
      </c>
      <c r="P1247" s="1" t="s">
        <v>18768</v>
      </c>
      <c r="Q1247" s="1" t="s">
        <v>19505</v>
      </c>
      <c r="R1247" s="1" t="s">
        <v>14222</v>
      </c>
      <c r="S1247" s="1" t="s">
        <v>1245</v>
      </c>
      <c r="T1247" s="1"/>
      <c r="U1247" s="1"/>
      <c r="V1247" s="1" t="s">
        <v>14238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15215</v>
      </c>
      <c r="F1248" s="1" t="s">
        <v>16262</v>
      </c>
      <c r="G1248" s="1" t="s">
        <v>17316</v>
      </c>
      <c r="H1248" s="1" t="s">
        <v>18322</v>
      </c>
      <c r="I1248" s="1" t="s">
        <v>11047</v>
      </c>
      <c r="J1248" s="1"/>
      <c r="K1248" s="1" t="s">
        <v>18453</v>
      </c>
      <c r="L1248" s="1" t="s">
        <v>1246</v>
      </c>
      <c r="M1248" s="1" t="s">
        <v>12676</v>
      </c>
      <c r="N1248" s="1" t="s">
        <v>13102</v>
      </c>
      <c r="O1248" s="1" t="s">
        <v>1246</v>
      </c>
      <c r="P1248" s="1" t="s">
        <v>18768</v>
      </c>
      <c r="Q1248" s="1" t="s">
        <v>19506</v>
      </c>
      <c r="R1248" s="1" t="s">
        <v>14222</v>
      </c>
      <c r="S1248" s="1" t="s">
        <v>1246</v>
      </c>
      <c r="T1248" s="1"/>
      <c r="U1248" s="1"/>
      <c r="V1248" s="1" t="s">
        <v>14238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15216</v>
      </c>
      <c r="F1249" s="1" t="s">
        <v>16263</v>
      </c>
      <c r="G1249" s="1" t="s">
        <v>17317</v>
      </c>
      <c r="H1249" s="1" t="s">
        <v>18323</v>
      </c>
      <c r="I1249" s="1" t="s">
        <v>10576</v>
      </c>
      <c r="J1249" s="1"/>
      <c r="K1249" s="1" t="s">
        <v>18453</v>
      </c>
      <c r="L1249" s="1" t="s">
        <v>1247</v>
      </c>
      <c r="M1249" s="1" t="s">
        <v>12677</v>
      </c>
      <c r="N1249" s="1" t="s">
        <v>13102</v>
      </c>
      <c r="O1249" s="1" t="s">
        <v>1247</v>
      </c>
      <c r="P1249" s="1" t="s">
        <v>18768</v>
      </c>
      <c r="Q1249" s="1" t="s">
        <v>19507</v>
      </c>
      <c r="R1249" s="1" t="s">
        <v>14222</v>
      </c>
      <c r="S1249" s="1" t="s">
        <v>1247</v>
      </c>
      <c r="T1249" s="1"/>
      <c r="U1249" s="1"/>
      <c r="V1249" s="1" t="s">
        <v>14238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15217</v>
      </c>
      <c r="F1250" s="1" t="s">
        <v>16264</v>
      </c>
      <c r="G1250" s="1" t="s">
        <v>17318</v>
      </c>
      <c r="H1250" s="1" t="s">
        <v>18324</v>
      </c>
      <c r="I1250" s="1" t="s">
        <v>11048</v>
      </c>
      <c r="J1250" s="1"/>
      <c r="K1250" s="1" t="s">
        <v>18453</v>
      </c>
      <c r="L1250" s="1" t="s">
        <v>1248</v>
      </c>
      <c r="M1250" s="1" t="s">
        <v>12678</v>
      </c>
      <c r="N1250" s="1" t="s">
        <v>13102</v>
      </c>
      <c r="O1250" s="1" t="s">
        <v>1248</v>
      </c>
      <c r="P1250" s="1" t="s">
        <v>18768</v>
      </c>
      <c r="Q1250" s="1" t="s">
        <v>19508</v>
      </c>
      <c r="R1250" s="1" t="s">
        <v>14222</v>
      </c>
      <c r="S1250" s="1" t="s">
        <v>1248</v>
      </c>
      <c r="T1250" s="1"/>
      <c r="U1250" s="1"/>
      <c r="V1250" s="1" t="s">
        <v>14238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6262</v>
      </c>
      <c r="G1251" s="1" t="s">
        <v>7878</v>
      </c>
      <c r="H1251" s="1" t="s">
        <v>9444</v>
      </c>
      <c r="I1251" s="1" t="s">
        <v>9947</v>
      </c>
      <c r="J1251" s="1"/>
      <c r="K1251" s="1" t="s">
        <v>18453</v>
      </c>
      <c r="L1251" s="1" t="s">
        <v>1249</v>
      </c>
      <c r="M1251" s="1" t="s">
        <v>12679</v>
      </c>
      <c r="N1251" s="1" t="s">
        <v>13102</v>
      </c>
      <c r="O1251" s="1" t="s">
        <v>1249</v>
      </c>
      <c r="P1251" s="1" t="s">
        <v>18768</v>
      </c>
      <c r="Q1251" s="1" t="s">
        <v>19509</v>
      </c>
      <c r="R1251" s="1" t="s">
        <v>14222</v>
      </c>
      <c r="S1251" s="1" t="s">
        <v>1249</v>
      </c>
      <c r="T1251" s="1"/>
      <c r="U1251" s="1"/>
      <c r="V1251" s="1" t="s">
        <v>14238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15218</v>
      </c>
      <c r="F1252" s="1" t="s">
        <v>16265</v>
      </c>
      <c r="G1252" s="1" t="s">
        <v>17319</v>
      </c>
      <c r="H1252" s="1" t="s">
        <v>18325</v>
      </c>
      <c r="I1252" s="1" t="s">
        <v>11049</v>
      </c>
      <c r="J1252" s="1"/>
      <c r="K1252" s="1" t="s">
        <v>18453</v>
      </c>
      <c r="L1252" s="1" t="s">
        <v>1250</v>
      </c>
      <c r="M1252" s="1" t="s">
        <v>12680</v>
      </c>
      <c r="N1252" s="1" t="s">
        <v>13102</v>
      </c>
      <c r="O1252" s="1" t="s">
        <v>1250</v>
      </c>
      <c r="P1252" s="1" t="s">
        <v>18768</v>
      </c>
      <c r="Q1252" s="1" t="s">
        <v>19510</v>
      </c>
      <c r="R1252" s="1" t="s">
        <v>14222</v>
      </c>
      <c r="S1252" s="1" t="s">
        <v>1250</v>
      </c>
      <c r="T1252" s="1"/>
      <c r="U1252" s="1"/>
      <c r="V1252" s="1" t="s">
        <v>14238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15219</v>
      </c>
      <c r="F1253" s="1" t="s">
        <v>16266</v>
      </c>
      <c r="G1253" s="1" t="s">
        <v>17320</v>
      </c>
      <c r="H1253" s="1" t="s">
        <v>18326</v>
      </c>
      <c r="I1253" s="1" t="s">
        <v>11050</v>
      </c>
      <c r="J1253" s="1"/>
      <c r="K1253" s="1" t="s">
        <v>18453</v>
      </c>
      <c r="L1253" s="1" t="s">
        <v>1251</v>
      </c>
      <c r="M1253" s="1" t="s">
        <v>12681</v>
      </c>
      <c r="N1253" s="1" t="s">
        <v>13102</v>
      </c>
      <c r="O1253" s="1" t="s">
        <v>1251</v>
      </c>
      <c r="P1253" s="1" t="s">
        <v>18769</v>
      </c>
      <c r="Q1253" s="1" t="s">
        <v>18769</v>
      </c>
      <c r="R1253" s="1" t="s">
        <v>14222</v>
      </c>
      <c r="S1253" s="1" t="s">
        <v>1251</v>
      </c>
      <c r="T1253" s="1"/>
      <c r="U1253" s="1" t="s">
        <v>20086</v>
      </c>
      <c r="V1253" s="1" t="s">
        <v>14238</v>
      </c>
      <c r="W1253" s="1" t="s">
        <v>1251</v>
      </c>
      <c r="X1253" s="1" t="s">
        <v>20215</v>
      </c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6265</v>
      </c>
      <c r="G1254" s="1" t="s">
        <v>7881</v>
      </c>
      <c r="H1254" s="1" t="s">
        <v>9447</v>
      </c>
      <c r="I1254" s="1" t="s">
        <v>11051</v>
      </c>
      <c r="J1254" s="1"/>
      <c r="K1254" s="1" t="s">
        <v>18453</v>
      </c>
      <c r="L1254" s="1" t="s">
        <v>1252</v>
      </c>
      <c r="M1254" s="1" t="s">
        <v>12682</v>
      </c>
      <c r="N1254" s="1" t="s">
        <v>13102</v>
      </c>
      <c r="O1254" s="1" t="s">
        <v>1252</v>
      </c>
      <c r="P1254" s="1" t="s">
        <v>18770</v>
      </c>
      <c r="Q1254" s="1" t="s">
        <v>19511</v>
      </c>
      <c r="R1254" s="1" t="s">
        <v>14222</v>
      </c>
      <c r="S1254" s="1" t="s">
        <v>1252</v>
      </c>
      <c r="T1254" s="1" t="s">
        <v>19880</v>
      </c>
      <c r="U1254" s="1"/>
      <c r="V1254" s="1" t="s">
        <v>14238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15220</v>
      </c>
      <c r="F1255" s="1" t="s">
        <v>16267</v>
      </c>
      <c r="G1255" s="1" t="s">
        <v>17321</v>
      </c>
      <c r="H1255" s="1" t="s">
        <v>18327</v>
      </c>
      <c r="I1255" s="1" t="s">
        <v>10268</v>
      </c>
      <c r="J1255" s="1"/>
      <c r="K1255" s="1" t="s">
        <v>18453</v>
      </c>
      <c r="L1255" s="1" t="s">
        <v>1253</v>
      </c>
      <c r="M1255" s="1" t="s">
        <v>12683</v>
      </c>
      <c r="N1255" s="1" t="s">
        <v>13102</v>
      </c>
      <c r="O1255" s="1" t="s">
        <v>1253</v>
      </c>
      <c r="P1255" s="1" t="s">
        <v>18770</v>
      </c>
      <c r="Q1255" s="1" t="s">
        <v>19512</v>
      </c>
      <c r="R1255" s="1" t="s">
        <v>14222</v>
      </c>
      <c r="S1255" s="1" t="s">
        <v>1253</v>
      </c>
      <c r="T1255" s="1"/>
      <c r="U1255" s="1"/>
      <c r="V1255" s="1" t="s">
        <v>14238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6267</v>
      </c>
      <c r="G1256" s="1" t="s">
        <v>7883</v>
      </c>
      <c r="H1256" s="1" t="s">
        <v>9449</v>
      </c>
      <c r="I1256" s="1" t="s">
        <v>11052</v>
      </c>
      <c r="J1256" s="1"/>
      <c r="K1256" s="1" t="s">
        <v>18453</v>
      </c>
      <c r="L1256" s="1" t="s">
        <v>1254</v>
      </c>
      <c r="M1256" s="1" t="s">
        <v>12684</v>
      </c>
      <c r="N1256" s="1" t="s">
        <v>13102</v>
      </c>
      <c r="O1256" s="1" t="s">
        <v>1254</v>
      </c>
      <c r="P1256" s="1" t="s">
        <v>18770</v>
      </c>
      <c r="Q1256" s="1" t="s">
        <v>19513</v>
      </c>
      <c r="R1256" s="1" t="s">
        <v>14222</v>
      </c>
      <c r="S1256" s="1" t="s">
        <v>1254</v>
      </c>
      <c r="T1256" s="1"/>
      <c r="U1256" s="1"/>
      <c r="V1256" s="1" t="s">
        <v>14238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15221</v>
      </c>
      <c r="F1257" s="1" t="s">
        <v>16268</v>
      </c>
      <c r="G1257" s="1" t="s">
        <v>17322</v>
      </c>
      <c r="H1257" s="1" t="s">
        <v>18328</v>
      </c>
      <c r="I1257" s="1" t="s">
        <v>11053</v>
      </c>
      <c r="J1257" s="1"/>
      <c r="K1257" s="1" t="s">
        <v>18453</v>
      </c>
      <c r="L1257" s="1" t="s">
        <v>1255</v>
      </c>
      <c r="M1257" s="1" t="s">
        <v>12685</v>
      </c>
      <c r="N1257" s="1" t="s">
        <v>13102</v>
      </c>
      <c r="O1257" s="1" t="s">
        <v>1255</v>
      </c>
      <c r="P1257" s="1" t="s">
        <v>18770</v>
      </c>
      <c r="Q1257" s="1" t="s">
        <v>19514</v>
      </c>
      <c r="R1257" s="1" t="s">
        <v>14222</v>
      </c>
      <c r="S1257" s="1" t="s">
        <v>1255</v>
      </c>
      <c r="T1257" s="1"/>
      <c r="U1257" s="1"/>
      <c r="V1257" s="1" t="s">
        <v>14238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15222</v>
      </c>
      <c r="F1258" s="1" t="s">
        <v>16269</v>
      </c>
      <c r="G1258" s="1" t="s">
        <v>17323</v>
      </c>
      <c r="H1258" s="1" t="s">
        <v>18329</v>
      </c>
      <c r="I1258" s="1" t="s">
        <v>11054</v>
      </c>
      <c r="J1258" s="1"/>
      <c r="K1258" s="1" t="s">
        <v>18453</v>
      </c>
      <c r="L1258" s="1" t="s">
        <v>1256</v>
      </c>
      <c r="M1258" s="1" t="s">
        <v>12686</v>
      </c>
      <c r="N1258" s="1" t="s">
        <v>13102</v>
      </c>
      <c r="O1258" s="1" t="s">
        <v>1256</v>
      </c>
      <c r="P1258" s="1" t="s">
        <v>18771</v>
      </c>
      <c r="Q1258" s="1" t="s">
        <v>18771</v>
      </c>
      <c r="R1258" s="1" t="s">
        <v>14222</v>
      </c>
      <c r="S1258" s="1" t="s">
        <v>1256</v>
      </c>
      <c r="T1258" s="1"/>
      <c r="U1258" s="1" t="s">
        <v>20087</v>
      </c>
      <c r="V1258" s="1" t="s">
        <v>14238</v>
      </c>
      <c r="W1258" s="1" t="s">
        <v>1256</v>
      </c>
      <c r="X1258" s="1"/>
      <c r="Y1258" t="s">
        <v>20320</v>
      </c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15223</v>
      </c>
      <c r="F1259" s="1" t="s">
        <v>16270</v>
      </c>
      <c r="G1259" s="1" t="s">
        <v>17324</v>
      </c>
      <c r="H1259" s="1" t="s">
        <v>18330</v>
      </c>
      <c r="I1259" s="1" t="s">
        <v>11055</v>
      </c>
      <c r="J1259" s="1"/>
      <c r="K1259" s="1" t="s">
        <v>18453</v>
      </c>
      <c r="L1259" s="1" t="s">
        <v>1257</v>
      </c>
      <c r="M1259" s="1" t="s">
        <v>12687</v>
      </c>
      <c r="N1259" s="1" t="s">
        <v>13102</v>
      </c>
      <c r="O1259" s="1" t="s">
        <v>1257</v>
      </c>
      <c r="P1259" s="1" t="s">
        <v>18771</v>
      </c>
      <c r="Q1259" s="1" t="s">
        <v>18771</v>
      </c>
      <c r="R1259" s="1" t="s">
        <v>14222</v>
      </c>
      <c r="S1259" s="1" t="s">
        <v>1257</v>
      </c>
      <c r="T1259" s="1"/>
      <c r="U1259" s="1"/>
      <c r="V1259" s="1" t="s">
        <v>14238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15224</v>
      </c>
      <c r="F1260" s="1" t="s">
        <v>16271</v>
      </c>
      <c r="G1260" s="1" t="s">
        <v>17325</v>
      </c>
      <c r="H1260" s="1" t="s">
        <v>18331</v>
      </c>
      <c r="I1260" s="1" t="s">
        <v>11056</v>
      </c>
      <c r="J1260" s="1"/>
      <c r="K1260" s="1" t="s">
        <v>18453</v>
      </c>
      <c r="L1260" s="1" t="s">
        <v>1258</v>
      </c>
      <c r="M1260" s="1" t="s">
        <v>12688</v>
      </c>
      <c r="N1260" s="1" t="s">
        <v>13102</v>
      </c>
      <c r="O1260" s="1" t="s">
        <v>1258</v>
      </c>
      <c r="P1260" s="1" t="s">
        <v>18771</v>
      </c>
      <c r="Q1260" s="1" t="s">
        <v>18771</v>
      </c>
      <c r="R1260" s="1" t="s">
        <v>14222</v>
      </c>
      <c r="S1260" s="1" t="s">
        <v>1258</v>
      </c>
      <c r="T1260" s="1"/>
      <c r="U1260" s="1"/>
      <c r="V1260" s="1" t="s">
        <v>14238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6272</v>
      </c>
      <c r="G1261" s="1" t="s">
        <v>7888</v>
      </c>
      <c r="H1261" s="1" t="s">
        <v>9454</v>
      </c>
      <c r="I1261" s="1" t="s">
        <v>11057</v>
      </c>
      <c r="J1261" s="1"/>
      <c r="K1261" s="1" t="s">
        <v>18453</v>
      </c>
      <c r="L1261" s="1" t="s">
        <v>1259</v>
      </c>
      <c r="M1261" s="1" t="s">
        <v>12689</v>
      </c>
      <c r="N1261" s="1" t="s">
        <v>13102</v>
      </c>
      <c r="O1261" s="1" t="s">
        <v>1259</v>
      </c>
      <c r="P1261" s="1" t="s">
        <v>18772</v>
      </c>
      <c r="Q1261" s="1" t="s">
        <v>19515</v>
      </c>
      <c r="R1261" s="1" t="s">
        <v>14222</v>
      </c>
      <c r="S1261" s="1" t="s">
        <v>1259</v>
      </c>
      <c r="T1261" s="1" t="s">
        <v>19881</v>
      </c>
      <c r="U1261" s="1"/>
      <c r="V1261" s="1" t="s">
        <v>14238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15225</v>
      </c>
      <c r="F1262" s="1" t="s">
        <v>16272</v>
      </c>
      <c r="G1262" s="1" t="s">
        <v>17326</v>
      </c>
      <c r="H1262" s="1" t="s">
        <v>18332</v>
      </c>
      <c r="I1262" s="1" t="s">
        <v>11058</v>
      </c>
      <c r="J1262" s="1"/>
      <c r="K1262" s="1" t="s">
        <v>18453</v>
      </c>
      <c r="L1262" s="1" t="s">
        <v>1260</v>
      </c>
      <c r="M1262" s="1" t="s">
        <v>12690</v>
      </c>
      <c r="N1262" s="1" t="s">
        <v>13102</v>
      </c>
      <c r="O1262" s="1" t="s">
        <v>1260</v>
      </c>
      <c r="P1262" s="1" t="s">
        <v>18772</v>
      </c>
      <c r="Q1262" s="1" t="s">
        <v>19516</v>
      </c>
      <c r="R1262" s="1" t="s">
        <v>14222</v>
      </c>
      <c r="S1262" s="1" t="s">
        <v>1260</v>
      </c>
      <c r="T1262" s="1"/>
      <c r="U1262" s="1"/>
      <c r="V1262" s="1" t="s">
        <v>14238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6274</v>
      </c>
      <c r="G1263" s="1" t="s">
        <v>7890</v>
      </c>
      <c r="H1263" s="1" t="s">
        <v>9456</v>
      </c>
      <c r="I1263" s="1" t="s">
        <v>11059</v>
      </c>
      <c r="J1263" s="1"/>
      <c r="K1263" s="1" t="s">
        <v>18453</v>
      </c>
      <c r="L1263" s="1" t="s">
        <v>1261</v>
      </c>
      <c r="M1263" s="1" t="s">
        <v>12691</v>
      </c>
      <c r="N1263" s="1" t="s">
        <v>13102</v>
      </c>
      <c r="O1263" s="1" t="s">
        <v>1261</v>
      </c>
      <c r="P1263" s="1" t="s">
        <v>18772</v>
      </c>
      <c r="Q1263" s="1" t="s">
        <v>19517</v>
      </c>
      <c r="R1263" s="1" t="s">
        <v>14222</v>
      </c>
      <c r="S1263" s="1" t="s">
        <v>1261</v>
      </c>
      <c r="T1263" s="1"/>
      <c r="U1263" s="1"/>
      <c r="V1263" s="1" t="s">
        <v>14238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4649</v>
      </c>
      <c r="G1264" s="1" t="s">
        <v>7891</v>
      </c>
      <c r="H1264" s="1" t="s">
        <v>9457</v>
      </c>
      <c r="I1264" s="1" t="s">
        <v>11060</v>
      </c>
      <c r="J1264" s="1"/>
      <c r="K1264" s="1" t="s">
        <v>18453</v>
      </c>
      <c r="L1264" s="1" t="s">
        <v>1262</v>
      </c>
      <c r="M1264" s="1" t="s">
        <v>12692</v>
      </c>
      <c r="N1264" s="1" t="s">
        <v>13102</v>
      </c>
      <c r="O1264" s="1" t="s">
        <v>1262</v>
      </c>
      <c r="P1264" s="1" t="s">
        <v>18772</v>
      </c>
      <c r="Q1264" s="1" t="s">
        <v>19518</v>
      </c>
      <c r="R1264" s="1" t="s">
        <v>14222</v>
      </c>
      <c r="S1264" s="1" t="s">
        <v>1262</v>
      </c>
      <c r="T1264" s="1"/>
      <c r="U1264" s="1"/>
      <c r="V1264" s="1" t="s">
        <v>14238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15226</v>
      </c>
      <c r="F1265" s="1" t="s">
        <v>16273</v>
      </c>
      <c r="G1265" s="1" t="s">
        <v>17327</v>
      </c>
      <c r="H1265" s="1" t="s">
        <v>18333</v>
      </c>
      <c r="I1265" s="1" t="s">
        <v>11061</v>
      </c>
      <c r="J1265" s="1"/>
      <c r="K1265" s="1" t="s">
        <v>18453</v>
      </c>
      <c r="L1265" s="1" t="s">
        <v>1263</v>
      </c>
      <c r="M1265" s="1" t="s">
        <v>12693</v>
      </c>
      <c r="N1265" s="1" t="s">
        <v>13102</v>
      </c>
      <c r="O1265" s="1" t="s">
        <v>1263</v>
      </c>
      <c r="P1265" s="1" t="s">
        <v>18773</v>
      </c>
      <c r="Q1265" s="1" t="s">
        <v>18773</v>
      </c>
      <c r="R1265" s="1" t="s">
        <v>14222</v>
      </c>
      <c r="S1265" s="1" t="s">
        <v>1263</v>
      </c>
      <c r="T1265" s="1"/>
      <c r="U1265" s="1" t="s">
        <v>20088</v>
      </c>
      <c r="V1265" s="1" t="s">
        <v>14238</v>
      </c>
      <c r="W1265" s="1" t="s">
        <v>1263</v>
      </c>
      <c r="X1265" s="1" t="s">
        <v>20216</v>
      </c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6276</v>
      </c>
      <c r="G1266" s="1" t="s">
        <v>7893</v>
      </c>
      <c r="H1266" s="1" t="s">
        <v>9459</v>
      </c>
      <c r="I1266" s="1" t="s">
        <v>11062</v>
      </c>
      <c r="J1266" s="1"/>
      <c r="K1266" s="1" t="s">
        <v>18453</v>
      </c>
      <c r="L1266" s="1" t="s">
        <v>1264</v>
      </c>
      <c r="M1266" s="1" t="s">
        <v>12694</v>
      </c>
      <c r="N1266" s="1" t="s">
        <v>13102</v>
      </c>
      <c r="O1266" s="1" t="s">
        <v>1264</v>
      </c>
      <c r="P1266" s="1" t="s">
        <v>18773</v>
      </c>
      <c r="Q1266" s="1" t="s">
        <v>18773</v>
      </c>
      <c r="R1266" s="1" t="s">
        <v>14222</v>
      </c>
      <c r="S1266" s="1" t="s">
        <v>1264</v>
      </c>
      <c r="T1266" s="1"/>
      <c r="U1266" s="1"/>
      <c r="V1266" s="1" t="s">
        <v>14238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6277</v>
      </c>
      <c r="G1267" s="1" t="s">
        <v>7894</v>
      </c>
      <c r="H1267" s="1" t="s">
        <v>9460</v>
      </c>
      <c r="I1267" s="1" t="s">
        <v>11063</v>
      </c>
      <c r="J1267" s="1"/>
      <c r="K1267" s="1" t="s">
        <v>18453</v>
      </c>
      <c r="L1267" s="1" t="s">
        <v>1265</v>
      </c>
      <c r="M1267" s="1" t="s">
        <v>12695</v>
      </c>
      <c r="N1267" s="1" t="s">
        <v>13102</v>
      </c>
      <c r="O1267" s="1" t="s">
        <v>1265</v>
      </c>
      <c r="P1267" s="1" t="s">
        <v>18773</v>
      </c>
      <c r="Q1267" s="1" t="s">
        <v>18773</v>
      </c>
      <c r="R1267" s="1" t="s">
        <v>14222</v>
      </c>
      <c r="S1267" s="1" t="s">
        <v>1265</v>
      </c>
      <c r="T1267" s="1"/>
      <c r="U1267" s="1"/>
      <c r="V1267" s="1" t="s">
        <v>14238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15227</v>
      </c>
      <c r="F1268" s="1" t="s">
        <v>16274</v>
      </c>
      <c r="G1268" s="1" t="s">
        <v>17328</v>
      </c>
      <c r="H1268" s="1" t="s">
        <v>18334</v>
      </c>
      <c r="I1268" s="1" t="s">
        <v>11064</v>
      </c>
      <c r="J1268" s="1"/>
      <c r="K1268" s="1" t="s">
        <v>18453</v>
      </c>
      <c r="L1268" s="1" t="s">
        <v>1266</v>
      </c>
      <c r="M1268" s="1" t="s">
        <v>12696</v>
      </c>
      <c r="N1268" s="1" t="s">
        <v>13102</v>
      </c>
      <c r="O1268" s="1" t="s">
        <v>1266</v>
      </c>
      <c r="P1268" s="1" t="s">
        <v>18774</v>
      </c>
      <c r="Q1268" s="1" t="s">
        <v>19519</v>
      </c>
      <c r="R1268" s="1" t="s">
        <v>14222</v>
      </c>
      <c r="S1268" s="1" t="s">
        <v>1266</v>
      </c>
      <c r="T1268" s="1" t="s">
        <v>19882</v>
      </c>
      <c r="U1268" s="1"/>
      <c r="V1268" s="1" t="s">
        <v>14238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15228</v>
      </c>
      <c r="F1269" s="1" t="s">
        <v>16275</v>
      </c>
      <c r="G1269" s="1" t="s">
        <v>17329</v>
      </c>
      <c r="H1269" s="1" t="s">
        <v>18335</v>
      </c>
      <c r="I1269" s="1" t="s">
        <v>11065</v>
      </c>
      <c r="J1269" s="1"/>
      <c r="K1269" s="1" t="s">
        <v>18453</v>
      </c>
      <c r="L1269" s="1" t="s">
        <v>1267</v>
      </c>
      <c r="M1269" s="1" t="s">
        <v>12697</v>
      </c>
      <c r="N1269" s="1" t="s">
        <v>13102</v>
      </c>
      <c r="O1269" s="1" t="s">
        <v>1267</v>
      </c>
      <c r="P1269" s="1" t="s">
        <v>18774</v>
      </c>
      <c r="Q1269" s="1" t="s">
        <v>19520</v>
      </c>
      <c r="R1269" s="1" t="s">
        <v>14222</v>
      </c>
      <c r="S1269" s="1" t="s">
        <v>1267</v>
      </c>
      <c r="T1269" s="1"/>
      <c r="U1269" s="1"/>
      <c r="V1269" s="1" t="s">
        <v>14238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6280</v>
      </c>
      <c r="G1270" s="1" t="s">
        <v>7897</v>
      </c>
      <c r="H1270" s="1" t="s">
        <v>9463</v>
      </c>
      <c r="I1270" s="1" t="s">
        <v>11066</v>
      </c>
      <c r="J1270" s="1"/>
      <c r="K1270" s="1" t="s">
        <v>18453</v>
      </c>
      <c r="L1270" s="1" t="s">
        <v>1268</v>
      </c>
      <c r="M1270" s="1" t="s">
        <v>12698</v>
      </c>
      <c r="N1270" s="1" t="s">
        <v>13102</v>
      </c>
      <c r="O1270" s="1" t="s">
        <v>1268</v>
      </c>
      <c r="P1270" s="1" t="s">
        <v>18774</v>
      </c>
      <c r="Q1270" s="1" t="s">
        <v>19521</v>
      </c>
      <c r="R1270" s="1" t="s">
        <v>14222</v>
      </c>
      <c r="S1270" s="1" t="s">
        <v>1268</v>
      </c>
      <c r="T1270" s="1"/>
      <c r="U1270" s="1"/>
      <c r="V1270" s="1" t="s">
        <v>14238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15229</v>
      </c>
      <c r="F1271" s="1" t="s">
        <v>16276</v>
      </c>
      <c r="G1271" s="1" t="s">
        <v>17330</v>
      </c>
      <c r="H1271" s="1" t="s">
        <v>18336</v>
      </c>
      <c r="I1271" s="1" t="s">
        <v>11067</v>
      </c>
      <c r="J1271" s="1"/>
      <c r="K1271" s="1" t="s">
        <v>18453</v>
      </c>
      <c r="L1271" s="1" t="s">
        <v>1269</v>
      </c>
      <c r="M1271" s="1" t="s">
        <v>12699</v>
      </c>
      <c r="N1271" s="1" t="s">
        <v>13102</v>
      </c>
      <c r="O1271" s="1" t="s">
        <v>1269</v>
      </c>
      <c r="P1271" s="1" t="s">
        <v>18774</v>
      </c>
      <c r="Q1271" s="1" t="s">
        <v>19522</v>
      </c>
      <c r="R1271" s="1" t="s">
        <v>14222</v>
      </c>
      <c r="S1271" s="1" t="s">
        <v>1269</v>
      </c>
      <c r="T1271" s="1"/>
      <c r="U1271" s="1"/>
      <c r="V1271" s="1" t="s">
        <v>14238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6282</v>
      </c>
      <c r="G1272" s="1" t="s">
        <v>7899</v>
      </c>
      <c r="H1272" s="1" t="s">
        <v>9465</v>
      </c>
      <c r="I1272" s="1" t="s">
        <v>11068</v>
      </c>
      <c r="J1272" s="1"/>
      <c r="K1272" s="1" t="s">
        <v>18453</v>
      </c>
      <c r="L1272" s="1" t="s">
        <v>1270</v>
      </c>
      <c r="M1272" s="1" t="s">
        <v>12700</v>
      </c>
      <c r="N1272" s="1" t="s">
        <v>13102</v>
      </c>
      <c r="O1272" s="1" t="s">
        <v>1270</v>
      </c>
      <c r="P1272" s="1" t="s">
        <v>18774</v>
      </c>
      <c r="Q1272" s="1" t="s">
        <v>19523</v>
      </c>
      <c r="R1272" s="1" t="s">
        <v>14222</v>
      </c>
      <c r="S1272" s="1" t="s">
        <v>1270</v>
      </c>
      <c r="T1272" s="1"/>
      <c r="U1272" s="1"/>
      <c r="V1272" s="1" t="s">
        <v>14238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15230</v>
      </c>
      <c r="F1273" s="1" t="s">
        <v>16277</v>
      </c>
      <c r="G1273" s="1" t="s">
        <v>17331</v>
      </c>
      <c r="H1273" s="1" t="s">
        <v>18337</v>
      </c>
      <c r="I1273" s="1" t="s">
        <v>11069</v>
      </c>
      <c r="J1273" s="1"/>
      <c r="K1273" s="1" t="s">
        <v>18453</v>
      </c>
      <c r="L1273" s="1" t="s">
        <v>1271</v>
      </c>
      <c r="M1273" s="1" t="s">
        <v>12701</v>
      </c>
      <c r="N1273" s="1" t="s">
        <v>13102</v>
      </c>
      <c r="O1273" s="1" t="s">
        <v>1271</v>
      </c>
      <c r="P1273" s="1" t="s">
        <v>18774</v>
      </c>
      <c r="Q1273" s="1" t="s">
        <v>19524</v>
      </c>
      <c r="R1273" s="1" t="s">
        <v>14222</v>
      </c>
      <c r="S1273" s="1" t="s">
        <v>1271</v>
      </c>
      <c r="T1273" s="1"/>
      <c r="U1273" s="1"/>
      <c r="V1273" s="1" t="s">
        <v>14238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6284</v>
      </c>
      <c r="G1274" s="1" t="s">
        <v>7901</v>
      </c>
      <c r="H1274" s="1" t="s">
        <v>9467</v>
      </c>
      <c r="I1274" s="1" t="s">
        <v>11070</v>
      </c>
      <c r="J1274" s="1"/>
      <c r="K1274" s="1" t="s">
        <v>18453</v>
      </c>
      <c r="L1274" s="1" t="s">
        <v>1272</v>
      </c>
      <c r="M1274" s="1" t="s">
        <v>12702</v>
      </c>
      <c r="N1274" s="1" t="s">
        <v>13102</v>
      </c>
      <c r="O1274" s="1" t="s">
        <v>1272</v>
      </c>
      <c r="P1274" s="1" t="s">
        <v>18775</v>
      </c>
      <c r="Q1274" s="1" t="s">
        <v>18775</v>
      </c>
      <c r="R1274" s="1" t="s">
        <v>14222</v>
      </c>
      <c r="S1274" s="1" t="s">
        <v>1272</v>
      </c>
      <c r="T1274" s="1"/>
      <c r="U1274" s="1" t="s">
        <v>20089</v>
      </c>
      <c r="V1274" s="1" t="s">
        <v>14238</v>
      </c>
      <c r="W1274" s="1" t="s">
        <v>1272</v>
      </c>
      <c r="X1274" s="1" t="s">
        <v>20217</v>
      </c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6285</v>
      </c>
      <c r="G1275" s="1" t="s">
        <v>7902</v>
      </c>
      <c r="H1275" s="1" t="s">
        <v>9468</v>
      </c>
      <c r="I1275" s="1" t="s">
        <v>11071</v>
      </c>
      <c r="J1275" s="1"/>
      <c r="K1275" s="1" t="s">
        <v>18453</v>
      </c>
      <c r="L1275" s="1" t="s">
        <v>1273</v>
      </c>
      <c r="M1275" s="1" t="s">
        <v>12703</v>
      </c>
      <c r="N1275" s="1" t="s">
        <v>13102</v>
      </c>
      <c r="O1275" s="1" t="s">
        <v>1273</v>
      </c>
      <c r="P1275" s="1" t="s">
        <v>18775</v>
      </c>
      <c r="Q1275" s="1" t="s">
        <v>18775</v>
      </c>
      <c r="R1275" s="1" t="s">
        <v>14222</v>
      </c>
      <c r="S1275" s="1" t="s">
        <v>1273</v>
      </c>
      <c r="T1275" s="1"/>
      <c r="U1275" s="1"/>
      <c r="V1275" s="1" t="s">
        <v>14238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6286</v>
      </c>
      <c r="G1276" s="1" t="s">
        <v>7903</v>
      </c>
      <c r="H1276" s="1" t="s">
        <v>9469</v>
      </c>
      <c r="I1276" s="1" t="s">
        <v>11072</v>
      </c>
      <c r="J1276" s="1"/>
      <c r="K1276" s="1" t="s">
        <v>18453</v>
      </c>
      <c r="L1276" s="1" t="s">
        <v>1274</v>
      </c>
      <c r="M1276" s="1" t="s">
        <v>12704</v>
      </c>
      <c r="N1276" s="1" t="s">
        <v>13102</v>
      </c>
      <c r="O1276" s="1" t="s">
        <v>1274</v>
      </c>
      <c r="P1276" s="1" t="s">
        <v>18775</v>
      </c>
      <c r="Q1276" s="1" t="s">
        <v>18775</v>
      </c>
      <c r="R1276" s="1" t="s">
        <v>14222</v>
      </c>
      <c r="S1276" s="1" t="s">
        <v>1274</v>
      </c>
      <c r="T1276" s="1"/>
      <c r="U1276" s="1"/>
      <c r="V1276" s="1" t="s">
        <v>14238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15231</v>
      </c>
      <c r="F1277" s="1" t="s">
        <v>16278</v>
      </c>
      <c r="G1277" s="1" t="s">
        <v>17332</v>
      </c>
      <c r="H1277" s="1" t="s">
        <v>18338</v>
      </c>
      <c r="I1277" s="1" t="s">
        <v>11073</v>
      </c>
      <c r="J1277" s="1"/>
      <c r="K1277" s="1" t="s">
        <v>18453</v>
      </c>
      <c r="L1277" s="1" t="s">
        <v>1275</v>
      </c>
      <c r="M1277" s="1" t="s">
        <v>12705</v>
      </c>
      <c r="N1277" s="1" t="s">
        <v>13102</v>
      </c>
      <c r="O1277" s="1" t="s">
        <v>1275</v>
      </c>
      <c r="P1277" s="1" t="s">
        <v>18775</v>
      </c>
      <c r="Q1277" s="1" t="s">
        <v>18775</v>
      </c>
      <c r="R1277" s="1" t="s">
        <v>14222</v>
      </c>
      <c r="S1277" s="1" t="s">
        <v>1275</v>
      </c>
      <c r="T1277" s="1"/>
      <c r="U1277" s="1"/>
      <c r="V1277" s="1" t="s">
        <v>14238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6288</v>
      </c>
      <c r="G1278" s="1" t="s">
        <v>7905</v>
      </c>
      <c r="H1278" s="1" t="s">
        <v>9471</v>
      </c>
      <c r="I1278" s="1" t="s">
        <v>11074</v>
      </c>
      <c r="J1278" s="1"/>
      <c r="K1278" s="1" t="s">
        <v>18453</v>
      </c>
      <c r="L1278" s="1" t="s">
        <v>1276</v>
      </c>
      <c r="M1278" s="1" t="s">
        <v>12706</v>
      </c>
      <c r="N1278" s="1" t="s">
        <v>13102</v>
      </c>
      <c r="O1278" s="1" t="s">
        <v>1276</v>
      </c>
      <c r="P1278" s="1" t="s">
        <v>18775</v>
      </c>
      <c r="Q1278" s="1" t="s">
        <v>18775</v>
      </c>
      <c r="R1278" s="1" t="s">
        <v>14222</v>
      </c>
      <c r="S1278" s="1" t="s">
        <v>1276</v>
      </c>
      <c r="T1278" s="1"/>
      <c r="U1278" s="1"/>
      <c r="V1278" s="1" t="s">
        <v>14238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6289</v>
      </c>
      <c r="G1279" s="1" t="s">
        <v>7906</v>
      </c>
      <c r="H1279" s="1" t="s">
        <v>9472</v>
      </c>
      <c r="I1279" s="1" t="s">
        <v>11075</v>
      </c>
      <c r="J1279" s="1"/>
      <c r="K1279" s="1" t="s">
        <v>18453</v>
      </c>
      <c r="L1279" s="1" t="s">
        <v>1277</v>
      </c>
      <c r="M1279" s="1" t="s">
        <v>12707</v>
      </c>
      <c r="N1279" s="1" t="s">
        <v>13102</v>
      </c>
      <c r="O1279" s="1" t="s">
        <v>1277</v>
      </c>
      <c r="P1279" s="1" t="s">
        <v>18775</v>
      </c>
      <c r="Q1279" s="1" t="s">
        <v>18775</v>
      </c>
      <c r="R1279" s="1" t="s">
        <v>14222</v>
      </c>
      <c r="S1279" s="1" t="s">
        <v>1277</v>
      </c>
      <c r="T1279" s="1"/>
      <c r="U1279" s="1"/>
      <c r="V1279" s="1" t="s">
        <v>14238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15232</v>
      </c>
      <c r="F1280" s="1" t="s">
        <v>16279</v>
      </c>
      <c r="G1280" s="1" t="s">
        <v>17333</v>
      </c>
      <c r="H1280" s="1" t="s">
        <v>18339</v>
      </c>
      <c r="I1280" s="1" t="s">
        <v>11076</v>
      </c>
      <c r="J1280" s="1"/>
      <c r="K1280" s="1" t="s">
        <v>18453</v>
      </c>
      <c r="L1280" s="1" t="s">
        <v>1278</v>
      </c>
      <c r="M1280" s="1" t="s">
        <v>12708</v>
      </c>
      <c r="N1280" s="1" t="s">
        <v>13102</v>
      </c>
      <c r="O1280" s="1" t="s">
        <v>1278</v>
      </c>
      <c r="P1280" s="1" t="s">
        <v>18776</v>
      </c>
      <c r="Q1280" s="1" t="s">
        <v>19525</v>
      </c>
      <c r="R1280" s="1" t="s">
        <v>14222</v>
      </c>
      <c r="S1280" s="1" t="s">
        <v>1278</v>
      </c>
      <c r="T1280" s="1" t="s">
        <v>19883</v>
      </c>
      <c r="U1280" s="1"/>
      <c r="V1280" s="1" t="s">
        <v>14238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15233</v>
      </c>
      <c r="F1281" s="1" t="s">
        <v>16280</v>
      </c>
      <c r="G1281" s="1" t="s">
        <v>17334</v>
      </c>
      <c r="H1281" s="1" t="s">
        <v>18340</v>
      </c>
      <c r="I1281" s="1" t="s">
        <v>11077</v>
      </c>
      <c r="J1281" s="1"/>
      <c r="K1281" s="1" t="s">
        <v>18453</v>
      </c>
      <c r="L1281" s="1" t="s">
        <v>1279</v>
      </c>
      <c r="M1281" s="1" t="s">
        <v>12709</v>
      </c>
      <c r="N1281" s="1" t="s">
        <v>13102</v>
      </c>
      <c r="O1281" s="1" t="s">
        <v>1279</v>
      </c>
      <c r="P1281" s="1" t="s">
        <v>18776</v>
      </c>
      <c r="Q1281" s="1" t="s">
        <v>19526</v>
      </c>
      <c r="R1281" s="1" t="s">
        <v>14222</v>
      </c>
      <c r="S1281" s="1" t="s">
        <v>1279</v>
      </c>
      <c r="T1281" s="1"/>
      <c r="U1281" s="1"/>
      <c r="V1281" s="1" t="s">
        <v>14238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6292</v>
      </c>
      <c r="G1282" s="1" t="s">
        <v>7909</v>
      </c>
      <c r="H1282" s="1" t="s">
        <v>9475</v>
      </c>
      <c r="I1282" s="1" t="s">
        <v>11078</v>
      </c>
      <c r="J1282" s="1"/>
      <c r="K1282" s="1" t="s">
        <v>18453</v>
      </c>
      <c r="L1282" s="1" t="s">
        <v>1280</v>
      </c>
      <c r="M1282" s="1" t="s">
        <v>12710</v>
      </c>
      <c r="N1282" s="1" t="s">
        <v>13102</v>
      </c>
      <c r="O1282" s="1" t="s">
        <v>1280</v>
      </c>
      <c r="P1282" s="1" t="s">
        <v>18776</v>
      </c>
      <c r="Q1282" s="1" t="s">
        <v>19527</v>
      </c>
      <c r="R1282" s="1" t="s">
        <v>14222</v>
      </c>
      <c r="S1282" s="1" t="s">
        <v>1280</v>
      </c>
      <c r="T1282" s="1"/>
      <c r="U1282" s="1"/>
      <c r="V1282" s="1" t="s">
        <v>14238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6293</v>
      </c>
      <c r="G1283" s="1" t="s">
        <v>7910</v>
      </c>
      <c r="H1283" s="1" t="s">
        <v>9476</v>
      </c>
      <c r="I1283" s="1" t="s">
        <v>11079</v>
      </c>
      <c r="J1283" s="1"/>
      <c r="K1283" s="1" t="s">
        <v>18453</v>
      </c>
      <c r="L1283" s="1" t="s">
        <v>1281</v>
      </c>
      <c r="M1283" s="1" t="s">
        <v>12711</v>
      </c>
      <c r="N1283" s="1" t="s">
        <v>13102</v>
      </c>
      <c r="O1283" s="1" t="s">
        <v>1281</v>
      </c>
      <c r="P1283" s="1" t="s">
        <v>18776</v>
      </c>
      <c r="Q1283" s="1" t="s">
        <v>19528</v>
      </c>
      <c r="R1283" s="1" t="s">
        <v>14222</v>
      </c>
      <c r="S1283" s="1" t="s">
        <v>1281</v>
      </c>
      <c r="T1283" s="1"/>
      <c r="U1283" s="1"/>
      <c r="V1283" s="1" t="s">
        <v>14238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15234</v>
      </c>
      <c r="F1284" s="1" t="s">
        <v>16281</v>
      </c>
      <c r="G1284" s="1" t="s">
        <v>17335</v>
      </c>
      <c r="H1284" s="1" t="s">
        <v>18341</v>
      </c>
      <c r="I1284" s="1" t="s">
        <v>11080</v>
      </c>
      <c r="J1284" s="1"/>
      <c r="K1284" s="1" t="s">
        <v>18453</v>
      </c>
      <c r="L1284" s="1" t="s">
        <v>1282</v>
      </c>
      <c r="M1284" s="1" t="s">
        <v>12712</v>
      </c>
      <c r="N1284" s="1" t="s">
        <v>13102</v>
      </c>
      <c r="O1284" s="1" t="s">
        <v>1282</v>
      </c>
      <c r="P1284" s="1" t="s">
        <v>18776</v>
      </c>
      <c r="Q1284" s="1" t="s">
        <v>19529</v>
      </c>
      <c r="R1284" s="1" t="s">
        <v>14222</v>
      </c>
      <c r="S1284" s="1" t="s">
        <v>1282</v>
      </c>
      <c r="T1284" s="1"/>
      <c r="U1284" s="1"/>
      <c r="V1284" s="1" t="s">
        <v>14238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15235</v>
      </c>
      <c r="F1285" s="1" t="s">
        <v>16282</v>
      </c>
      <c r="G1285" s="1" t="s">
        <v>17336</v>
      </c>
      <c r="H1285" s="1" t="s">
        <v>18342</v>
      </c>
      <c r="I1285" s="1" t="s">
        <v>11081</v>
      </c>
      <c r="J1285" s="1"/>
      <c r="K1285" s="1" t="s">
        <v>18453</v>
      </c>
      <c r="L1285" s="1" t="s">
        <v>1283</v>
      </c>
      <c r="M1285" s="1" t="s">
        <v>12713</v>
      </c>
      <c r="N1285" s="1" t="s">
        <v>13102</v>
      </c>
      <c r="O1285" s="1" t="s">
        <v>1283</v>
      </c>
      <c r="P1285" s="1" t="s">
        <v>18776</v>
      </c>
      <c r="Q1285" s="1" t="s">
        <v>19530</v>
      </c>
      <c r="R1285" s="1" t="s">
        <v>14222</v>
      </c>
      <c r="S1285" s="1" t="s">
        <v>1283</v>
      </c>
      <c r="T1285" s="1"/>
      <c r="U1285" s="1"/>
      <c r="V1285" s="1" t="s">
        <v>14238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15236</v>
      </c>
      <c r="F1286" s="1" t="s">
        <v>16283</v>
      </c>
      <c r="G1286" s="1" t="s">
        <v>17337</v>
      </c>
      <c r="H1286" s="1" t="s">
        <v>18343</v>
      </c>
      <c r="I1286" s="1" t="s">
        <v>11082</v>
      </c>
      <c r="J1286" s="1"/>
      <c r="K1286" s="1" t="s">
        <v>18453</v>
      </c>
      <c r="L1286" s="1" t="s">
        <v>1284</v>
      </c>
      <c r="M1286" s="1" t="s">
        <v>12714</v>
      </c>
      <c r="N1286" s="1" t="s">
        <v>13102</v>
      </c>
      <c r="O1286" s="1" t="s">
        <v>1284</v>
      </c>
      <c r="P1286" s="1" t="s">
        <v>18777</v>
      </c>
      <c r="Q1286" s="1" t="s">
        <v>18777</v>
      </c>
      <c r="R1286" s="1" t="s">
        <v>14222</v>
      </c>
      <c r="S1286" s="1" t="s">
        <v>1284</v>
      </c>
      <c r="T1286" s="1"/>
      <c r="U1286" s="1" t="s">
        <v>20090</v>
      </c>
      <c r="V1286" s="1" t="s">
        <v>14238</v>
      </c>
      <c r="W1286" s="1" t="s">
        <v>1284</v>
      </c>
      <c r="X1286" s="1" t="s">
        <v>20218</v>
      </c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15237</v>
      </c>
      <c r="F1287" s="1" t="s">
        <v>16284</v>
      </c>
      <c r="G1287" s="1" t="s">
        <v>17338</v>
      </c>
      <c r="H1287" s="1" t="s">
        <v>18344</v>
      </c>
      <c r="I1287" s="1" t="s">
        <v>10236</v>
      </c>
      <c r="J1287" s="1"/>
      <c r="K1287" s="1" t="s">
        <v>18453</v>
      </c>
      <c r="L1287" s="1" t="s">
        <v>1285</v>
      </c>
      <c r="M1287" s="1" t="s">
        <v>12715</v>
      </c>
      <c r="N1287" s="1" t="s">
        <v>13102</v>
      </c>
      <c r="O1287" s="1" t="s">
        <v>1285</v>
      </c>
      <c r="P1287" s="1" t="s">
        <v>18777</v>
      </c>
      <c r="Q1287" s="1" t="s">
        <v>18777</v>
      </c>
      <c r="R1287" s="1" t="s">
        <v>14222</v>
      </c>
      <c r="S1287" s="1" t="s">
        <v>1285</v>
      </c>
      <c r="T1287" s="1"/>
      <c r="U1287" s="1"/>
      <c r="V1287" s="1" t="s">
        <v>14238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15238</v>
      </c>
      <c r="F1288" s="1" t="s">
        <v>16285</v>
      </c>
      <c r="G1288" s="1" t="s">
        <v>17339</v>
      </c>
      <c r="H1288" s="1" t="s">
        <v>18345</v>
      </c>
      <c r="I1288" s="1" t="s">
        <v>11083</v>
      </c>
      <c r="J1288" s="1"/>
      <c r="K1288" s="1" t="s">
        <v>18453</v>
      </c>
      <c r="L1288" s="1" t="s">
        <v>1286</v>
      </c>
      <c r="M1288" s="1" t="s">
        <v>12716</v>
      </c>
      <c r="N1288" s="1" t="s">
        <v>13102</v>
      </c>
      <c r="O1288" s="1" t="s">
        <v>1286</v>
      </c>
      <c r="P1288" s="1" t="s">
        <v>18777</v>
      </c>
      <c r="Q1288" s="1" t="s">
        <v>18777</v>
      </c>
      <c r="R1288" s="1" t="s">
        <v>14222</v>
      </c>
      <c r="S1288" s="1" t="s">
        <v>1286</v>
      </c>
      <c r="T1288" s="1"/>
      <c r="U1288" s="1"/>
      <c r="V1288" s="1" t="s">
        <v>14238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6299</v>
      </c>
      <c r="G1289" s="1" t="s">
        <v>7916</v>
      </c>
      <c r="H1289" s="1" t="s">
        <v>9482</v>
      </c>
      <c r="I1289" s="1" t="s">
        <v>11084</v>
      </c>
      <c r="J1289" s="1"/>
      <c r="K1289" s="1" t="s">
        <v>18453</v>
      </c>
      <c r="L1289" s="1" t="s">
        <v>1287</v>
      </c>
      <c r="M1289" s="1" t="s">
        <v>12717</v>
      </c>
      <c r="N1289" s="1" t="s">
        <v>13102</v>
      </c>
      <c r="O1289" s="1" t="s">
        <v>1287</v>
      </c>
      <c r="P1289" s="1" t="s">
        <v>18778</v>
      </c>
      <c r="Q1289" s="1" t="s">
        <v>19531</v>
      </c>
      <c r="R1289" s="1" t="s">
        <v>14222</v>
      </c>
      <c r="S1289" s="1" t="s">
        <v>1287</v>
      </c>
      <c r="T1289" s="1" t="s">
        <v>19884</v>
      </c>
      <c r="U1289" s="1"/>
      <c r="V1289" s="1" t="s">
        <v>14238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6300</v>
      </c>
      <c r="G1290" s="1" t="s">
        <v>7917</v>
      </c>
      <c r="H1290" s="1" t="s">
        <v>9483</v>
      </c>
      <c r="I1290" s="1" t="s">
        <v>11085</v>
      </c>
      <c r="J1290" s="1"/>
      <c r="K1290" s="1" t="s">
        <v>18453</v>
      </c>
      <c r="L1290" s="1" t="s">
        <v>1288</v>
      </c>
      <c r="M1290" s="1" t="s">
        <v>12718</v>
      </c>
      <c r="N1290" s="1" t="s">
        <v>13102</v>
      </c>
      <c r="O1290" s="1" t="s">
        <v>1288</v>
      </c>
      <c r="P1290" s="1" t="s">
        <v>18778</v>
      </c>
      <c r="Q1290" s="1" t="s">
        <v>19532</v>
      </c>
      <c r="R1290" s="1" t="s">
        <v>14222</v>
      </c>
      <c r="S1290" s="1" t="s">
        <v>1288</v>
      </c>
      <c r="T1290" s="1"/>
      <c r="U1290" s="1"/>
      <c r="V1290" s="1" t="s">
        <v>14238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15239</v>
      </c>
      <c r="F1291" s="1" t="s">
        <v>16286</v>
      </c>
      <c r="G1291" s="1" t="s">
        <v>17340</v>
      </c>
      <c r="H1291" s="1" t="s">
        <v>18346</v>
      </c>
      <c r="I1291" s="1" t="s">
        <v>11086</v>
      </c>
      <c r="J1291" s="1"/>
      <c r="K1291" s="1" t="s">
        <v>18453</v>
      </c>
      <c r="L1291" s="1" t="s">
        <v>1289</v>
      </c>
      <c r="M1291" s="1" t="s">
        <v>12719</v>
      </c>
      <c r="N1291" s="1" t="s">
        <v>13102</v>
      </c>
      <c r="O1291" s="1" t="s">
        <v>1289</v>
      </c>
      <c r="P1291" s="1" t="s">
        <v>18778</v>
      </c>
      <c r="Q1291" s="1" t="s">
        <v>19533</v>
      </c>
      <c r="R1291" s="1" t="s">
        <v>14222</v>
      </c>
      <c r="S1291" s="1" t="s">
        <v>1289</v>
      </c>
      <c r="T1291" s="1"/>
      <c r="U1291" s="1"/>
      <c r="V1291" s="1" t="s">
        <v>14238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6302</v>
      </c>
      <c r="G1292" s="1" t="s">
        <v>7919</v>
      </c>
      <c r="H1292" s="1" t="s">
        <v>9485</v>
      </c>
      <c r="I1292" s="1" t="s">
        <v>11087</v>
      </c>
      <c r="J1292" s="1"/>
      <c r="K1292" s="1" t="s">
        <v>18453</v>
      </c>
      <c r="L1292" s="1" t="s">
        <v>1290</v>
      </c>
      <c r="M1292" s="1" t="s">
        <v>12720</v>
      </c>
      <c r="N1292" s="1" t="s">
        <v>13102</v>
      </c>
      <c r="O1292" s="1" t="s">
        <v>1290</v>
      </c>
      <c r="P1292" s="1" t="s">
        <v>18779</v>
      </c>
      <c r="Q1292" s="1" t="s">
        <v>18779</v>
      </c>
      <c r="R1292" s="1" t="s">
        <v>14222</v>
      </c>
      <c r="S1292" s="1" t="s">
        <v>1290</v>
      </c>
      <c r="T1292" s="1"/>
      <c r="U1292" s="1" t="s">
        <v>20091</v>
      </c>
      <c r="V1292" s="1" t="s">
        <v>14238</v>
      </c>
      <c r="W1292" s="1" t="s">
        <v>1290</v>
      </c>
      <c r="X1292" s="1" t="s">
        <v>20219</v>
      </c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15240</v>
      </c>
      <c r="F1293" s="1" t="s">
        <v>16287</v>
      </c>
      <c r="G1293" s="1" t="s">
        <v>17341</v>
      </c>
      <c r="H1293" s="1" t="s">
        <v>18347</v>
      </c>
      <c r="I1293" s="1" t="s">
        <v>11088</v>
      </c>
      <c r="J1293" s="1"/>
      <c r="K1293" s="1" t="s">
        <v>18453</v>
      </c>
      <c r="L1293" s="1" t="s">
        <v>1291</v>
      </c>
      <c r="M1293" s="1" t="s">
        <v>12721</v>
      </c>
      <c r="N1293" s="1" t="s">
        <v>13102</v>
      </c>
      <c r="O1293" s="1" t="s">
        <v>1291</v>
      </c>
      <c r="P1293" s="1" t="s">
        <v>18779</v>
      </c>
      <c r="Q1293" s="1" t="s">
        <v>18779</v>
      </c>
      <c r="R1293" s="1" t="s">
        <v>14222</v>
      </c>
      <c r="S1293" s="1" t="s">
        <v>1291</v>
      </c>
      <c r="T1293" s="1"/>
      <c r="U1293" s="1"/>
      <c r="V1293" s="1" t="s">
        <v>14238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15241</v>
      </c>
      <c r="F1294" s="1" t="s">
        <v>16288</v>
      </c>
      <c r="G1294" s="1" t="s">
        <v>17342</v>
      </c>
      <c r="H1294" s="1" t="s">
        <v>18348</v>
      </c>
      <c r="I1294" s="1" t="s">
        <v>11089</v>
      </c>
      <c r="J1294" s="1"/>
      <c r="K1294" s="1" t="s">
        <v>18453</v>
      </c>
      <c r="L1294" s="1" t="s">
        <v>1292</v>
      </c>
      <c r="M1294" s="1" t="s">
        <v>12722</v>
      </c>
      <c r="N1294" s="1" t="s">
        <v>13102</v>
      </c>
      <c r="O1294" s="1" t="s">
        <v>1292</v>
      </c>
      <c r="P1294" s="1" t="s">
        <v>18780</v>
      </c>
      <c r="Q1294" s="1" t="s">
        <v>19534</v>
      </c>
      <c r="R1294" s="1" t="s">
        <v>14222</v>
      </c>
      <c r="S1294" s="1" t="s">
        <v>1292</v>
      </c>
      <c r="T1294" s="1" t="s">
        <v>19885</v>
      </c>
      <c r="U1294" s="1"/>
      <c r="V1294" s="1" t="s">
        <v>14238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15242</v>
      </c>
      <c r="F1295" s="1" t="s">
        <v>16289</v>
      </c>
      <c r="G1295" s="1" t="s">
        <v>17343</v>
      </c>
      <c r="H1295" s="1" t="s">
        <v>18349</v>
      </c>
      <c r="I1295" s="1" t="s">
        <v>11090</v>
      </c>
      <c r="J1295" s="1"/>
      <c r="K1295" s="1" t="s">
        <v>18453</v>
      </c>
      <c r="L1295" s="1" t="s">
        <v>1293</v>
      </c>
      <c r="M1295" s="1" t="s">
        <v>12723</v>
      </c>
      <c r="N1295" s="1" t="s">
        <v>13102</v>
      </c>
      <c r="O1295" s="1" t="s">
        <v>1293</v>
      </c>
      <c r="P1295" s="1" t="s">
        <v>18780</v>
      </c>
      <c r="Q1295" s="1" t="s">
        <v>19535</v>
      </c>
      <c r="R1295" s="1" t="s">
        <v>14222</v>
      </c>
      <c r="S1295" s="1" t="s">
        <v>1293</v>
      </c>
      <c r="T1295" s="1"/>
      <c r="U1295" s="1"/>
      <c r="V1295" s="1" t="s">
        <v>14238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15243</v>
      </c>
      <c r="F1296" s="1" t="s">
        <v>16290</v>
      </c>
      <c r="G1296" s="1" t="s">
        <v>17344</v>
      </c>
      <c r="H1296" s="1" t="s">
        <v>18350</v>
      </c>
      <c r="I1296" s="1" t="s">
        <v>11091</v>
      </c>
      <c r="J1296" s="1"/>
      <c r="K1296" s="1" t="s">
        <v>18453</v>
      </c>
      <c r="L1296" s="1" t="s">
        <v>1294</v>
      </c>
      <c r="M1296" s="1" t="s">
        <v>12724</v>
      </c>
      <c r="N1296" s="1" t="s">
        <v>13102</v>
      </c>
      <c r="O1296" s="1" t="s">
        <v>1294</v>
      </c>
      <c r="P1296" s="1" t="s">
        <v>18780</v>
      </c>
      <c r="Q1296" s="1" t="s">
        <v>19536</v>
      </c>
      <c r="R1296" s="1" t="s">
        <v>14222</v>
      </c>
      <c r="S1296" s="1" t="s">
        <v>1294</v>
      </c>
      <c r="T1296" s="1"/>
      <c r="U1296" s="1"/>
      <c r="V1296" s="1" t="s">
        <v>14238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15244</v>
      </c>
      <c r="F1297" s="1" t="s">
        <v>16291</v>
      </c>
      <c r="G1297" s="1" t="s">
        <v>17345</v>
      </c>
      <c r="H1297" s="1" t="s">
        <v>18351</v>
      </c>
      <c r="I1297" s="1" t="s">
        <v>11092</v>
      </c>
      <c r="J1297" s="1"/>
      <c r="K1297" s="1" t="s">
        <v>18453</v>
      </c>
      <c r="L1297" s="1" t="s">
        <v>1295</v>
      </c>
      <c r="M1297" s="1" t="s">
        <v>12725</v>
      </c>
      <c r="N1297" s="1" t="s">
        <v>13102</v>
      </c>
      <c r="O1297" s="1" t="s">
        <v>1295</v>
      </c>
      <c r="P1297" s="1" t="s">
        <v>18781</v>
      </c>
      <c r="Q1297" s="1" t="s">
        <v>18781</v>
      </c>
      <c r="R1297" s="1" t="s">
        <v>14222</v>
      </c>
      <c r="S1297" s="1" t="s">
        <v>1295</v>
      </c>
      <c r="T1297" s="1"/>
      <c r="U1297" s="1" t="s">
        <v>20092</v>
      </c>
      <c r="V1297" s="1" t="s">
        <v>14238</v>
      </c>
      <c r="W1297" s="1" t="s">
        <v>1295</v>
      </c>
      <c r="X1297" s="1"/>
      <c r="Y1297" t="s">
        <v>20321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6308</v>
      </c>
      <c r="G1298" s="1" t="s">
        <v>7925</v>
      </c>
      <c r="H1298" s="1" t="s">
        <v>9491</v>
      </c>
      <c r="I1298" s="1" t="s">
        <v>11093</v>
      </c>
      <c r="J1298" s="1"/>
      <c r="K1298" s="1" t="s">
        <v>18453</v>
      </c>
      <c r="L1298" s="1" t="s">
        <v>1296</v>
      </c>
      <c r="M1298" s="1" t="s">
        <v>12726</v>
      </c>
      <c r="N1298" s="1" t="s">
        <v>13102</v>
      </c>
      <c r="O1298" s="1" t="s">
        <v>1296</v>
      </c>
      <c r="P1298" s="1" t="s">
        <v>18781</v>
      </c>
      <c r="Q1298" s="1" t="s">
        <v>18781</v>
      </c>
      <c r="R1298" s="1" t="s">
        <v>14222</v>
      </c>
      <c r="S1298" s="1" t="s">
        <v>1296</v>
      </c>
      <c r="T1298" s="1"/>
      <c r="U1298" s="1"/>
      <c r="V1298" s="1" t="s">
        <v>14238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6309</v>
      </c>
      <c r="G1299" s="1" t="s">
        <v>7926</v>
      </c>
      <c r="H1299" s="1" t="s">
        <v>7926</v>
      </c>
      <c r="I1299" s="1" t="s">
        <v>11094</v>
      </c>
      <c r="J1299" s="1"/>
      <c r="K1299" s="1" t="s">
        <v>18453</v>
      </c>
      <c r="L1299" s="1" t="s">
        <v>1297</v>
      </c>
      <c r="M1299" s="1" t="s">
        <v>12727</v>
      </c>
      <c r="N1299" s="1" t="s">
        <v>13102</v>
      </c>
      <c r="O1299" s="1" t="s">
        <v>1297</v>
      </c>
      <c r="P1299" s="1" t="s">
        <v>18781</v>
      </c>
      <c r="Q1299" s="1" t="s">
        <v>18781</v>
      </c>
      <c r="R1299" s="1" t="s">
        <v>14222</v>
      </c>
      <c r="S1299" s="1" t="s">
        <v>1297</v>
      </c>
      <c r="T1299" s="1"/>
      <c r="U1299" s="1"/>
      <c r="V1299" s="1" t="s">
        <v>14238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15245</v>
      </c>
      <c r="F1300" s="1" t="s">
        <v>16292</v>
      </c>
      <c r="G1300" s="1" t="s">
        <v>17346</v>
      </c>
      <c r="H1300" s="1" t="s">
        <v>18352</v>
      </c>
      <c r="I1300" s="1" t="s">
        <v>11095</v>
      </c>
      <c r="J1300" s="1"/>
      <c r="K1300" s="1" t="s">
        <v>18453</v>
      </c>
      <c r="L1300" s="1" t="s">
        <v>1298</v>
      </c>
      <c r="M1300" s="1" t="s">
        <v>12728</v>
      </c>
      <c r="N1300" s="1" t="s">
        <v>13102</v>
      </c>
      <c r="O1300" s="1" t="s">
        <v>1298</v>
      </c>
      <c r="P1300" s="1" t="s">
        <v>18781</v>
      </c>
      <c r="Q1300" s="1" t="s">
        <v>18781</v>
      </c>
      <c r="R1300" s="1" t="s">
        <v>14222</v>
      </c>
      <c r="S1300" s="1" t="s">
        <v>1298</v>
      </c>
      <c r="T1300" s="1"/>
      <c r="U1300" s="1"/>
      <c r="V1300" s="1" t="s">
        <v>14238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15246</v>
      </c>
      <c r="F1301" s="1" t="s">
        <v>16293</v>
      </c>
      <c r="G1301" s="1" t="s">
        <v>17347</v>
      </c>
      <c r="H1301" s="1" t="s">
        <v>18353</v>
      </c>
      <c r="I1301" s="1" t="s">
        <v>11096</v>
      </c>
      <c r="J1301" s="1"/>
      <c r="K1301" s="1" t="s">
        <v>18453</v>
      </c>
      <c r="L1301" s="1" t="s">
        <v>1299</v>
      </c>
      <c r="M1301" s="1" t="s">
        <v>12729</v>
      </c>
      <c r="N1301" s="1" t="s">
        <v>13102</v>
      </c>
      <c r="O1301" s="1" t="s">
        <v>1299</v>
      </c>
      <c r="P1301" s="1" t="s">
        <v>18781</v>
      </c>
      <c r="Q1301" s="1" t="s">
        <v>18781</v>
      </c>
      <c r="R1301" s="1" t="s">
        <v>14222</v>
      </c>
      <c r="S1301" s="1" t="s">
        <v>1299</v>
      </c>
      <c r="T1301" s="1"/>
      <c r="U1301" s="1"/>
      <c r="V1301" s="1" t="s">
        <v>14238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15247</v>
      </c>
      <c r="F1302" s="1" t="s">
        <v>16294</v>
      </c>
      <c r="G1302" s="1" t="s">
        <v>17348</v>
      </c>
      <c r="H1302" s="1" t="s">
        <v>18354</v>
      </c>
      <c r="I1302" s="1" t="s">
        <v>11097</v>
      </c>
      <c r="J1302" s="1"/>
      <c r="K1302" s="1" t="s">
        <v>18453</v>
      </c>
      <c r="L1302" s="1" t="s">
        <v>1300</v>
      </c>
      <c r="M1302" s="1" t="s">
        <v>12730</v>
      </c>
      <c r="N1302" s="1" t="s">
        <v>13102</v>
      </c>
      <c r="O1302" s="1" t="s">
        <v>1300</v>
      </c>
      <c r="P1302" s="1" t="s">
        <v>18782</v>
      </c>
      <c r="Q1302" s="1" t="s">
        <v>19537</v>
      </c>
      <c r="R1302" s="1" t="s">
        <v>14222</v>
      </c>
      <c r="S1302" s="1" t="s">
        <v>1300</v>
      </c>
      <c r="T1302" s="1" t="s">
        <v>19886</v>
      </c>
      <c r="U1302" s="1"/>
      <c r="V1302" s="1" t="s">
        <v>14238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15248</v>
      </c>
      <c r="F1303" s="1" t="s">
        <v>16295</v>
      </c>
      <c r="G1303" s="1" t="s">
        <v>17349</v>
      </c>
      <c r="H1303" s="1" t="s">
        <v>18355</v>
      </c>
      <c r="I1303" s="1" t="s">
        <v>11098</v>
      </c>
      <c r="J1303" s="1"/>
      <c r="K1303" s="1" t="s">
        <v>18453</v>
      </c>
      <c r="L1303" s="1" t="s">
        <v>1301</v>
      </c>
      <c r="M1303" s="1" t="s">
        <v>12731</v>
      </c>
      <c r="N1303" s="1" t="s">
        <v>13102</v>
      </c>
      <c r="O1303" s="1" t="s">
        <v>1301</v>
      </c>
      <c r="P1303" s="1" t="s">
        <v>18782</v>
      </c>
      <c r="Q1303" s="1" t="s">
        <v>19538</v>
      </c>
      <c r="R1303" s="1" t="s">
        <v>14222</v>
      </c>
      <c r="S1303" s="1" t="s">
        <v>1301</v>
      </c>
      <c r="T1303" s="1"/>
      <c r="U1303" s="1"/>
      <c r="V1303" s="1" t="s">
        <v>14238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6314</v>
      </c>
      <c r="G1304" s="1" t="s">
        <v>7931</v>
      </c>
      <c r="H1304" s="1" t="s">
        <v>9496</v>
      </c>
      <c r="I1304" s="1" t="s">
        <v>11099</v>
      </c>
      <c r="J1304" s="1"/>
      <c r="K1304" s="1" t="s">
        <v>18453</v>
      </c>
      <c r="L1304" s="1" t="s">
        <v>1302</v>
      </c>
      <c r="M1304" s="1" t="s">
        <v>12732</v>
      </c>
      <c r="N1304" s="1" t="s">
        <v>13102</v>
      </c>
      <c r="O1304" s="1" t="s">
        <v>1302</v>
      </c>
      <c r="P1304" s="1" t="s">
        <v>18782</v>
      </c>
      <c r="Q1304" s="1" t="s">
        <v>19539</v>
      </c>
      <c r="R1304" s="1" t="s">
        <v>14222</v>
      </c>
      <c r="S1304" s="1" t="s">
        <v>1302</v>
      </c>
      <c r="T1304" s="1"/>
      <c r="U1304" s="1"/>
      <c r="V1304" s="1" t="s">
        <v>14238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6315</v>
      </c>
      <c r="G1305" s="1" t="s">
        <v>7932</v>
      </c>
      <c r="H1305" s="1" t="s">
        <v>9497</v>
      </c>
      <c r="I1305" s="1" t="s">
        <v>11100</v>
      </c>
      <c r="J1305" s="1"/>
      <c r="K1305" s="1" t="s">
        <v>18453</v>
      </c>
      <c r="L1305" s="1" t="s">
        <v>1303</v>
      </c>
      <c r="M1305" s="1" t="s">
        <v>12733</v>
      </c>
      <c r="N1305" s="1" t="s">
        <v>13102</v>
      </c>
      <c r="O1305" s="1" t="s">
        <v>1303</v>
      </c>
      <c r="P1305" s="1" t="s">
        <v>18782</v>
      </c>
      <c r="Q1305" s="1" t="s">
        <v>19540</v>
      </c>
      <c r="R1305" s="1" t="s">
        <v>14222</v>
      </c>
      <c r="S1305" s="1" t="s">
        <v>1303</v>
      </c>
      <c r="T1305" s="1"/>
      <c r="U1305" s="1"/>
      <c r="V1305" s="1" t="s">
        <v>14238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15249</v>
      </c>
      <c r="F1306" s="1" t="s">
        <v>16296</v>
      </c>
      <c r="G1306" s="1" t="s">
        <v>17350</v>
      </c>
      <c r="H1306" s="1" t="s">
        <v>18356</v>
      </c>
      <c r="I1306" s="1" t="s">
        <v>11101</v>
      </c>
      <c r="J1306" s="1"/>
      <c r="K1306" s="1" t="s">
        <v>18453</v>
      </c>
      <c r="L1306" s="1" t="s">
        <v>1304</v>
      </c>
      <c r="M1306" s="1" t="s">
        <v>12734</v>
      </c>
      <c r="N1306" s="1" t="s">
        <v>13102</v>
      </c>
      <c r="O1306" s="1" t="s">
        <v>1304</v>
      </c>
      <c r="P1306" s="1" t="s">
        <v>18782</v>
      </c>
      <c r="Q1306" s="1" t="s">
        <v>19541</v>
      </c>
      <c r="R1306" s="1" t="s">
        <v>14222</v>
      </c>
      <c r="S1306" s="1" t="s">
        <v>1304</v>
      </c>
      <c r="T1306" s="1"/>
      <c r="U1306" s="1"/>
      <c r="V1306" s="1" t="s">
        <v>14238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15250</v>
      </c>
      <c r="F1307" s="1" t="s">
        <v>16297</v>
      </c>
      <c r="G1307" s="1" t="s">
        <v>17351</v>
      </c>
      <c r="H1307" s="1" t="s">
        <v>18357</v>
      </c>
      <c r="I1307" s="1" t="s">
        <v>11102</v>
      </c>
      <c r="J1307" s="1"/>
      <c r="K1307" s="1" t="s">
        <v>18453</v>
      </c>
      <c r="L1307" s="1" t="s">
        <v>1305</v>
      </c>
      <c r="M1307" s="1" t="s">
        <v>12735</v>
      </c>
      <c r="N1307" s="1" t="s">
        <v>13102</v>
      </c>
      <c r="O1307" s="1" t="s">
        <v>1305</v>
      </c>
      <c r="P1307" s="1" t="s">
        <v>18783</v>
      </c>
      <c r="Q1307" s="1" t="s">
        <v>18783</v>
      </c>
      <c r="R1307" s="1" t="s">
        <v>14222</v>
      </c>
      <c r="S1307" s="1" t="s">
        <v>1305</v>
      </c>
      <c r="T1307" s="1"/>
      <c r="U1307" s="1" t="s">
        <v>20093</v>
      </c>
      <c r="V1307" s="1" t="s">
        <v>14238</v>
      </c>
      <c r="W1307" s="1" t="s">
        <v>1305</v>
      </c>
      <c r="X1307" s="1"/>
      <c r="Y1307" t="s">
        <v>20322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6318</v>
      </c>
      <c r="G1308" s="1" t="s">
        <v>7935</v>
      </c>
      <c r="H1308" s="1" t="s">
        <v>9500</v>
      </c>
      <c r="I1308" s="1" t="s">
        <v>11103</v>
      </c>
      <c r="J1308" s="1"/>
      <c r="K1308" s="1" t="s">
        <v>18453</v>
      </c>
      <c r="L1308" s="1" t="s">
        <v>1306</v>
      </c>
      <c r="M1308" s="1" t="s">
        <v>12736</v>
      </c>
      <c r="N1308" s="1" t="s">
        <v>13102</v>
      </c>
      <c r="O1308" s="1" t="s">
        <v>1306</v>
      </c>
      <c r="P1308" s="1" t="s">
        <v>18783</v>
      </c>
      <c r="Q1308" s="1" t="s">
        <v>18783</v>
      </c>
      <c r="R1308" s="1" t="s">
        <v>14222</v>
      </c>
      <c r="S1308" s="1" t="s">
        <v>1306</v>
      </c>
      <c r="T1308" s="1"/>
      <c r="U1308" s="1"/>
      <c r="V1308" s="1" t="s">
        <v>14238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15251</v>
      </c>
      <c r="F1309" s="1" t="s">
        <v>16298</v>
      </c>
      <c r="G1309" s="1" t="s">
        <v>17352</v>
      </c>
      <c r="H1309" s="1" t="s">
        <v>18358</v>
      </c>
      <c r="I1309" s="1" t="s">
        <v>11104</v>
      </c>
      <c r="J1309" s="1"/>
      <c r="K1309" s="1" t="s">
        <v>18453</v>
      </c>
      <c r="L1309" s="1" t="s">
        <v>1307</v>
      </c>
      <c r="M1309" s="1" t="s">
        <v>12737</v>
      </c>
      <c r="N1309" s="1" t="s">
        <v>13102</v>
      </c>
      <c r="O1309" s="1" t="s">
        <v>1307</v>
      </c>
      <c r="P1309" s="1" t="s">
        <v>18783</v>
      </c>
      <c r="Q1309" s="1" t="s">
        <v>18783</v>
      </c>
      <c r="R1309" s="1" t="s">
        <v>14222</v>
      </c>
      <c r="S1309" s="1" t="s">
        <v>1307</v>
      </c>
      <c r="T1309" s="1"/>
      <c r="U1309" s="1"/>
      <c r="V1309" s="1" t="s">
        <v>14238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15252</v>
      </c>
      <c r="F1310" s="1" t="s">
        <v>16299</v>
      </c>
      <c r="G1310" s="1" t="s">
        <v>17353</v>
      </c>
      <c r="H1310" s="1" t="s">
        <v>18359</v>
      </c>
      <c r="I1310" s="1" t="s">
        <v>11105</v>
      </c>
      <c r="J1310" s="1"/>
      <c r="K1310" s="1" t="s">
        <v>18453</v>
      </c>
      <c r="L1310" s="1" t="s">
        <v>1308</v>
      </c>
      <c r="M1310" s="1" t="s">
        <v>12738</v>
      </c>
      <c r="N1310" s="1" t="s">
        <v>13102</v>
      </c>
      <c r="O1310" s="1" t="s">
        <v>1308</v>
      </c>
      <c r="P1310" s="1" t="s">
        <v>18783</v>
      </c>
      <c r="Q1310" s="1" t="s">
        <v>18783</v>
      </c>
      <c r="R1310" s="1" t="s">
        <v>14222</v>
      </c>
      <c r="S1310" s="1" t="s">
        <v>1308</v>
      </c>
      <c r="T1310" s="1"/>
      <c r="U1310" s="1"/>
      <c r="V1310" s="1" t="s">
        <v>14238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15253</v>
      </c>
      <c r="F1311" s="1" t="s">
        <v>16300</v>
      </c>
      <c r="G1311" s="1" t="s">
        <v>15253</v>
      </c>
      <c r="H1311" s="1" t="s">
        <v>18360</v>
      </c>
      <c r="I1311" s="1" t="s">
        <v>11106</v>
      </c>
      <c r="J1311" s="1"/>
      <c r="K1311" s="1" t="s">
        <v>18453</v>
      </c>
      <c r="L1311" s="1" t="s">
        <v>1309</v>
      </c>
      <c r="M1311" s="1" t="s">
        <v>12739</v>
      </c>
      <c r="N1311" s="1" t="s">
        <v>13102</v>
      </c>
      <c r="O1311" s="1" t="s">
        <v>1309</v>
      </c>
      <c r="P1311" s="1" t="s">
        <v>18784</v>
      </c>
      <c r="Q1311" s="1" t="s">
        <v>19542</v>
      </c>
      <c r="R1311" s="1" t="s">
        <v>14222</v>
      </c>
      <c r="S1311" s="1" t="s">
        <v>1309</v>
      </c>
      <c r="T1311" s="1" t="s">
        <v>19887</v>
      </c>
      <c r="U1311" s="1"/>
      <c r="V1311" s="1" t="s">
        <v>14238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6322</v>
      </c>
      <c r="G1312" s="1" t="s">
        <v>7938</v>
      </c>
      <c r="H1312" s="1" t="s">
        <v>9504</v>
      </c>
      <c r="I1312" s="1" t="s">
        <v>11107</v>
      </c>
      <c r="J1312" s="1"/>
      <c r="K1312" s="1" t="s">
        <v>18453</v>
      </c>
      <c r="L1312" s="1" t="s">
        <v>1310</v>
      </c>
      <c r="M1312" s="1" t="s">
        <v>12740</v>
      </c>
      <c r="N1312" s="1" t="s">
        <v>13102</v>
      </c>
      <c r="O1312" s="1" t="s">
        <v>1310</v>
      </c>
      <c r="P1312" s="1" t="s">
        <v>18784</v>
      </c>
      <c r="Q1312" s="1" t="s">
        <v>19543</v>
      </c>
      <c r="R1312" s="1" t="s">
        <v>14222</v>
      </c>
      <c r="S1312" s="1" t="s">
        <v>1310</v>
      </c>
      <c r="T1312" s="1"/>
      <c r="U1312" s="1"/>
      <c r="V1312" s="1" t="s">
        <v>14238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6323</v>
      </c>
      <c r="G1313" s="1" t="s">
        <v>7939</v>
      </c>
      <c r="H1313" s="1" t="s">
        <v>9505</v>
      </c>
      <c r="I1313" s="1" t="s">
        <v>11108</v>
      </c>
      <c r="J1313" s="1"/>
      <c r="K1313" s="1" t="s">
        <v>18453</v>
      </c>
      <c r="L1313" s="1" t="s">
        <v>1311</v>
      </c>
      <c r="M1313" s="1" t="s">
        <v>12741</v>
      </c>
      <c r="N1313" s="1" t="s">
        <v>13102</v>
      </c>
      <c r="O1313" s="1" t="s">
        <v>1311</v>
      </c>
      <c r="P1313" s="1" t="s">
        <v>18784</v>
      </c>
      <c r="Q1313" s="1" t="s">
        <v>19544</v>
      </c>
      <c r="R1313" s="1" t="s">
        <v>14222</v>
      </c>
      <c r="S1313" s="1" t="s">
        <v>1311</v>
      </c>
      <c r="T1313" s="1"/>
      <c r="U1313" s="1"/>
      <c r="V1313" s="1" t="s">
        <v>14238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15254</v>
      </c>
      <c r="F1314" s="1" t="s">
        <v>16301</v>
      </c>
      <c r="G1314" s="1" t="s">
        <v>17354</v>
      </c>
      <c r="H1314" s="1" t="s">
        <v>18361</v>
      </c>
      <c r="I1314" s="1" t="s">
        <v>11109</v>
      </c>
      <c r="J1314" s="1"/>
      <c r="K1314" s="1" t="s">
        <v>18453</v>
      </c>
      <c r="L1314" s="1" t="s">
        <v>1312</v>
      </c>
      <c r="M1314" s="1" t="s">
        <v>12742</v>
      </c>
      <c r="N1314" s="1" t="s">
        <v>13102</v>
      </c>
      <c r="O1314" s="1" t="s">
        <v>1312</v>
      </c>
      <c r="P1314" s="1" t="s">
        <v>18785</v>
      </c>
      <c r="Q1314" s="1" t="s">
        <v>18785</v>
      </c>
      <c r="R1314" s="1" t="s">
        <v>14222</v>
      </c>
      <c r="S1314" s="1" t="s">
        <v>1312</v>
      </c>
      <c r="T1314" s="1"/>
      <c r="U1314" s="1" t="s">
        <v>20094</v>
      </c>
      <c r="V1314" s="1" t="s">
        <v>14238</v>
      </c>
      <c r="W1314" s="1" t="s">
        <v>1312</v>
      </c>
      <c r="X1314" s="1" t="s">
        <v>20220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15255</v>
      </c>
      <c r="F1315" s="1" t="s">
        <v>16302</v>
      </c>
      <c r="G1315" s="1" t="s">
        <v>17355</v>
      </c>
      <c r="H1315" s="1" t="s">
        <v>18362</v>
      </c>
      <c r="I1315" s="1" t="s">
        <v>11110</v>
      </c>
      <c r="J1315" s="1"/>
      <c r="K1315" s="1" t="s">
        <v>18453</v>
      </c>
      <c r="L1315" s="1" t="s">
        <v>1313</v>
      </c>
      <c r="M1315" s="1" t="s">
        <v>12743</v>
      </c>
      <c r="N1315" s="1" t="s">
        <v>13102</v>
      </c>
      <c r="O1315" s="1" t="s">
        <v>1313</v>
      </c>
      <c r="P1315" s="1" t="s">
        <v>18785</v>
      </c>
      <c r="Q1315" s="1" t="s">
        <v>18785</v>
      </c>
      <c r="R1315" s="1" t="s">
        <v>14222</v>
      </c>
      <c r="S1315" s="1" t="s">
        <v>1313</v>
      </c>
      <c r="T1315" s="1"/>
      <c r="U1315" s="1"/>
      <c r="V1315" s="1" t="s">
        <v>14238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6326</v>
      </c>
      <c r="G1316" s="1" t="s">
        <v>7942</v>
      </c>
      <c r="H1316" s="1" t="s">
        <v>9508</v>
      </c>
      <c r="I1316" s="1" t="s">
        <v>11111</v>
      </c>
      <c r="J1316" s="1"/>
      <c r="K1316" s="1" t="s">
        <v>18453</v>
      </c>
      <c r="L1316" s="1" t="s">
        <v>1314</v>
      </c>
      <c r="M1316" s="1" t="s">
        <v>12744</v>
      </c>
      <c r="N1316" s="1" t="s">
        <v>13102</v>
      </c>
      <c r="O1316" s="1" t="s">
        <v>1314</v>
      </c>
      <c r="P1316" s="1" t="s">
        <v>18785</v>
      </c>
      <c r="Q1316" s="1" t="s">
        <v>18785</v>
      </c>
      <c r="R1316" s="1" t="s">
        <v>14222</v>
      </c>
      <c r="S1316" s="1" t="s">
        <v>1314</v>
      </c>
      <c r="T1316" s="1"/>
      <c r="U1316" s="1"/>
      <c r="V1316" s="1" t="s">
        <v>14238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6327</v>
      </c>
      <c r="G1317" s="1" t="s">
        <v>7943</v>
      </c>
      <c r="H1317" s="1" t="s">
        <v>9509</v>
      </c>
      <c r="I1317" s="1" t="s">
        <v>11112</v>
      </c>
      <c r="J1317" s="1"/>
      <c r="K1317" s="1" t="s">
        <v>18453</v>
      </c>
      <c r="L1317" s="1" t="s">
        <v>1315</v>
      </c>
      <c r="M1317" s="1" t="s">
        <v>12745</v>
      </c>
      <c r="N1317" s="1" t="s">
        <v>13102</v>
      </c>
      <c r="O1317" s="1" t="s">
        <v>1315</v>
      </c>
      <c r="P1317" s="1" t="s">
        <v>18785</v>
      </c>
      <c r="Q1317" s="1" t="s">
        <v>18785</v>
      </c>
      <c r="R1317" s="1" t="s">
        <v>14222</v>
      </c>
      <c r="S1317" s="1" t="s">
        <v>1315</v>
      </c>
      <c r="T1317" s="1"/>
      <c r="U1317" s="1"/>
      <c r="V1317" s="1" t="s">
        <v>14238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15256</v>
      </c>
      <c r="F1318" s="1" t="s">
        <v>16303</v>
      </c>
      <c r="G1318" s="1" t="s">
        <v>17356</v>
      </c>
      <c r="H1318" s="1" t="s">
        <v>18363</v>
      </c>
      <c r="I1318" s="1" t="s">
        <v>11113</v>
      </c>
      <c r="J1318" s="1"/>
      <c r="K1318" s="1" t="s">
        <v>18453</v>
      </c>
      <c r="L1318" s="1" t="s">
        <v>1316</v>
      </c>
      <c r="M1318" s="1" t="s">
        <v>12746</v>
      </c>
      <c r="N1318" s="1" t="s">
        <v>13102</v>
      </c>
      <c r="O1318" s="1" t="s">
        <v>1316</v>
      </c>
      <c r="P1318" s="1" t="s">
        <v>18786</v>
      </c>
      <c r="Q1318" s="1" t="s">
        <v>19545</v>
      </c>
      <c r="R1318" s="1" t="s">
        <v>14222</v>
      </c>
      <c r="S1318" s="1" t="s">
        <v>1316</v>
      </c>
      <c r="T1318" s="1" t="s">
        <v>19888</v>
      </c>
      <c r="U1318" s="1"/>
      <c r="V1318" s="1" t="s">
        <v>14238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15257</v>
      </c>
      <c r="F1319" s="1" t="s">
        <v>16304</v>
      </c>
      <c r="G1319" s="1" t="s">
        <v>17357</v>
      </c>
      <c r="H1319" s="1" t="s">
        <v>18364</v>
      </c>
      <c r="I1319" s="1" t="s">
        <v>11114</v>
      </c>
      <c r="J1319" s="1"/>
      <c r="K1319" s="1" t="s">
        <v>18453</v>
      </c>
      <c r="L1319" s="1" t="s">
        <v>1317</v>
      </c>
      <c r="M1319" s="1" t="s">
        <v>12747</v>
      </c>
      <c r="N1319" s="1" t="s">
        <v>13102</v>
      </c>
      <c r="O1319" s="1" t="s">
        <v>1317</v>
      </c>
      <c r="P1319" s="1" t="s">
        <v>18786</v>
      </c>
      <c r="Q1319" s="1" t="s">
        <v>19546</v>
      </c>
      <c r="R1319" s="1" t="s">
        <v>14222</v>
      </c>
      <c r="S1319" s="1" t="s">
        <v>1317</v>
      </c>
      <c r="T1319" s="1"/>
      <c r="U1319" s="1"/>
      <c r="V1319" s="1" t="s">
        <v>14238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15258</v>
      </c>
      <c r="F1320" s="1" t="s">
        <v>16305</v>
      </c>
      <c r="G1320" s="1" t="s">
        <v>17358</v>
      </c>
      <c r="H1320" s="1" t="s">
        <v>18365</v>
      </c>
      <c r="I1320" s="1" t="s">
        <v>11115</v>
      </c>
      <c r="J1320" s="1"/>
      <c r="K1320" s="1" t="s">
        <v>18453</v>
      </c>
      <c r="L1320" s="1" t="s">
        <v>1318</v>
      </c>
      <c r="M1320" s="1" t="s">
        <v>12748</v>
      </c>
      <c r="N1320" s="1" t="s">
        <v>13102</v>
      </c>
      <c r="O1320" s="1" t="s">
        <v>1318</v>
      </c>
      <c r="P1320" s="1" t="s">
        <v>18786</v>
      </c>
      <c r="Q1320" s="1" t="s">
        <v>19547</v>
      </c>
      <c r="R1320" s="1" t="s">
        <v>14222</v>
      </c>
      <c r="S1320" s="1" t="s">
        <v>1318</v>
      </c>
      <c r="T1320" s="1"/>
      <c r="U1320" s="1"/>
      <c r="V1320" s="1" t="s">
        <v>14238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15259</v>
      </c>
      <c r="F1321" s="1" t="s">
        <v>16306</v>
      </c>
      <c r="G1321" s="1" t="s">
        <v>17359</v>
      </c>
      <c r="H1321" s="1" t="s">
        <v>18366</v>
      </c>
      <c r="I1321" s="1" t="s">
        <v>11116</v>
      </c>
      <c r="J1321" s="1"/>
      <c r="K1321" s="1" t="s">
        <v>18453</v>
      </c>
      <c r="L1321" s="1" t="s">
        <v>1319</v>
      </c>
      <c r="M1321" s="1" t="s">
        <v>12749</v>
      </c>
      <c r="N1321" s="1" t="s">
        <v>13102</v>
      </c>
      <c r="O1321" s="1" t="s">
        <v>1319</v>
      </c>
      <c r="P1321" s="1" t="s">
        <v>18786</v>
      </c>
      <c r="Q1321" s="1" t="s">
        <v>19548</v>
      </c>
      <c r="R1321" s="1" t="s">
        <v>14222</v>
      </c>
      <c r="S1321" s="1" t="s">
        <v>1319</v>
      </c>
      <c r="T1321" s="1"/>
      <c r="U1321" s="1"/>
      <c r="V1321" s="1" t="s">
        <v>14238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15260</v>
      </c>
      <c r="F1322" s="1" t="s">
        <v>16307</v>
      </c>
      <c r="G1322" s="1" t="s">
        <v>17360</v>
      </c>
      <c r="H1322" s="1" t="s">
        <v>18367</v>
      </c>
      <c r="I1322" s="1" t="s">
        <v>10123</v>
      </c>
      <c r="J1322" s="1"/>
      <c r="K1322" s="1" t="s">
        <v>18453</v>
      </c>
      <c r="L1322" s="1" t="s">
        <v>1320</v>
      </c>
      <c r="M1322" s="1" t="s">
        <v>12750</v>
      </c>
      <c r="N1322" s="1" t="s">
        <v>13102</v>
      </c>
      <c r="O1322" s="1" t="s">
        <v>1320</v>
      </c>
      <c r="P1322" s="1" t="s">
        <v>18786</v>
      </c>
      <c r="Q1322" s="1" t="s">
        <v>19549</v>
      </c>
      <c r="R1322" s="1" t="s">
        <v>14222</v>
      </c>
      <c r="S1322" s="1" t="s">
        <v>1320</v>
      </c>
      <c r="T1322" s="1"/>
      <c r="U1322" s="1"/>
      <c r="V1322" s="1" t="s">
        <v>14238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6333</v>
      </c>
      <c r="G1323" s="1" t="s">
        <v>7949</v>
      </c>
      <c r="H1323" s="1" t="s">
        <v>9515</v>
      </c>
      <c r="I1323" s="1" t="s">
        <v>11117</v>
      </c>
      <c r="J1323" s="1"/>
      <c r="K1323" s="1" t="s">
        <v>18453</v>
      </c>
      <c r="L1323" s="1" t="s">
        <v>1321</v>
      </c>
      <c r="M1323" s="1" t="s">
        <v>12751</v>
      </c>
      <c r="N1323" s="1" t="s">
        <v>13102</v>
      </c>
      <c r="O1323" s="1" t="s">
        <v>1321</v>
      </c>
      <c r="P1323" s="1" t="s">
        <v>18786</v>
      </c>
      <c r="Q1323" s="1" t="s">
        <v>19550</v>
      </c>
      <c r="R1323" s="1" t="s">
        <v>14222</v>
      </c>
      <c r="S1323" s="1" t="s">
        <v>1321</v>
      </c>
      <c r="T1323" s="1"/>
      <c r="U1323" s="1"/>
      <c r="V1323" s="1" t="s">
        <v>14238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15261</v>
      </c>
      <c r="F1324" s="1" t="s">
        <v>16308</v>
      </c>
      <c r="G1324" s="1" t="s">
        <v>15261</v>
      </c>
      <c r="H1324" s="1" t="s">
        <v>18368</v>
      </c>
      <c r="I1324" s="1" t="s">
        <v>11118</v>
      </c>
      <c r="J1324" s="1"/>
      <c r="K1324" s="1" t="s">
        <v>18453</v>
      </c>
      <c r="L1324" s="1" t="s">
        <v>1322</v>
      </c>
      <c r="M1324" s="1" t="s">
        <v>12752</v>
      </c>
      <c r="N1324" s="1" t="s">
        <v>13102</v>
      </c>
      <c r="O1324" s="1" t="s">
        <v>1322</v>
      </c>
      <c r="P1324" s="1" t="s">
        <v>18787</v>
      </c>
      <c r="Q1324" s="1" t="s">
        <v>18787</v>
      </c>
      <c r="R1324" s="1" t="s">
        <v>14222</v>
      </c>
      <c r="S1324" s="1" t="s">
        <v>1322</v>
      </c>
      <c r="T1324" s="1"/>
      <c r="U1324" s="1" t="s">
        <v>20095</v>
      </c>
      <c r="V1324" s="1" t="s">
        <v>14238</v>
      </c>
      <c r="W1324" s="1" t="s">
        <v>1322</v>
      </c>
      <c r="X1324" s="1"/>
      <c r="Y1324" t="s">
        <v>20323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6335</v>
      </c>
      <c r="G1325" s="1" t="s">
        <v>7950</v>
      </c>
      <c r="H1325" s="1" t="s">
        <v>9517</v>
      </c>
      <c r="I1325" s="1" t="s">
        <v>11119</v>
      </c>
      <c r="J1325" s="1"/>
      <c r="K1325" s="1" t="s">
        <v>18453</v>
      </c>
      <c r="L1325" s="1" t="s">
        <v>1323</v>
      </c>
      <c r="M1325" s="1" t="s">
        <v>12753</v>
      </c>
      <c r="N1325" s="1" t="s">
        <v>13102</v>
      </c>
      <c r="O1325" s="1" t="s">
        <v>1323</v>
      </c>
      <c r="P1325" s="1" t="s">
        <v>18787</v>
      </c>
      <c r="Q1325" s="1" t="s">
        <v>18787</v>
      </c>
      <c r="R1325" s="1" t="s">
        <v>14222</v>
      </c>
      <c r="S1325" s="1" t="s">
        <v>1323</v>
      </c>
      <c r="T1325" s="1"/>
      <c r="U1325" s="1"/>
      <c r="V1325" s="1" t="s">
        <v>14238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6336</v>
      </c>
      <c r="G1326" s="1" t="s">
        <v>7951</v>
      </c>
      <c r="H1326" s="1" t="s">
        <v>9518</v>
      </c>
      <c r="I1326" s="1" t="s">
        <v>11120</v>
      </c>
      <c r="J1326" s="1"/>
      <c r="K1326" s="1" t="s">
        <v>18453</v>
      </c>
      <c r="L1326" s="1" t="s">
        <v>1324</v>
      </c>
      <c r="M1326" s="1" t="s">
        <v>12754</v>
      </c>
      <c r="N1326" s="1" t="s">
        <v>13102</v>
      </c>
      <c r="O1326" s="1" t="s">
        <v>1324</v>
      </c>
      <c r="P1326" s="1" t="s">
        <v>18787</v>
      </c>
      <c r="Q1326" s="1" t="s">
        <v>18787</v>
      </c>
      <c r="R1326" s="1" t="s">
        <v>14222</v>
      </c>
      <c r="S1326" s="1" t="s">
        <v>1324</v>
      </c>
      <c r="T1326" s="1"/>
      <c r="U1326" s="1"/>
      <c r="V1326" s="1" t="s">
        <v>14238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6337</v>
      </c>
      <c r="G1327" s="1" t="s">
        <v>7952</v>
      </c>
      <c r="H1327" s="1" t="s">
        <v>9519</v>
      </c>
      <c r="I1327" s="1" t="s">
        <v>11121</v>
      </c>
      <c r="J1327" s="1"/>
      <c r="K1327" s="1" t="s">
        <v>18453</v>
      </c>
      <c r="L1327" s="1" t="s">
        <v>1325</v>
      </c>
      <c r="M1327" s="1" t="s">
        <v>12755</v>
      </c>
      <c r="N1327" s="1" t="s">
        <v>13102</v>
      </c>
      <c r="O1327" s="1" t="s">
        <v>1325</v>
      </c>
      <c r="P1327" s="1" t="s">
        <v>18788</v>
      </c>
      <c r="Q1327" s="1" t="s">
        <v>19551</v>
      </c>
      <c r="R1327" s="1" t="s">
        <v>14222</v>
      </c>
      <c r="S1327" s="1" t="s">
        <v>1325</v>
      </c>
      <c r="T1327" s="1" t="s">
        <v>19889</v>
      </c>
      <c r="U1327" s="1"/>
      <c r="V1327" s="1" t="s">
        <v>14238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15262</v>
      </c>
      <c r="F1328" s="1" t="s">
        <v>16309</v>
      </c>
      <c r="G1328" s="1" t="s">
        <v>17361</v>
      </c>
      <c r="H1328" s="1" t="s">
        <v>18369</v>
      </c>
      <c r="I1328" s="1" t="s">
        <v>11122</v>
      </c>
      <c r="J1328" s="1"/>
      <c r="K1328" s="1" t="s">
        <v>18453</v>
      </c>
      <c r="L1328" s="1" t="s">
        <v>1326</v>
      </c>
      <c r="M1328" s="1" t="s">
        <v>12756</v>
      </c>
      <c r="N1328" s="1" t="s">
        <v>13102</v>
      </c>
      <c r="O1328" s="1" t="s">
        <v>1326</v>
      </c>
      <c r="P1328" s="1" t="s">
        <v>18788</v>
      </c>
      <c r="Q1328" s="1" t="s">
        <v>19552</v>
      </c>
      <c r="R1328" s="1" t="s">
        <v>14222</v>
      </c>
      <c r="S1328" s="1" t="s">
        <v>1326</v>
      </c>
      <c r="T1328" s="1"/>
      <c r="U1328" s="1"/>
      <c r="V1328" s="1" t="s">
        <v>14238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15263</v>
      </c>
      <c r="F1329" s="1" t="s">
        <v>16310</v>
      </c>
      <c r="G1329" s="1" t="s">
        <v>17362</v>
      </c>
      <c r="H1329" s="1" t="s">
        <v>18370</v>
      </c>
      <c r="I1329" s="1" t="s">
        <v>11123</v>
      </c>
      <c r="J1329" s="1"/>
      <c r="K1329" s="1" t="s">
        <v>18453</v>
      </c>
      <c r="L1329" s="1" t="s">
        <v>1327</v>
      </c>
      <c r="M1329" s="1" t="s">
        <v>12757</v>
      </c>
      <c r="N1329" s="1" t="s">
        <v>13102</v>
      </c>
      <c r="O1329" s="1" t="s">
        <v>1327</v>
      </c>
      <c r="P1329" s="1" t="s">
        <v>18788</v>
      </c>
      <c r="Q1329" s="1" t="s">
        <v>19553</v>
      </c>
      <c r="R1329" s="1" t="s">
        <v>14222</v>
      </c>
      <c r="S1329" s="1" t="s">
        <v>1327</v>
      </c>
      <c r="T1329" s="1"/>
      <c r="U1329" s="1"/>
      <c r="V1329" s="1" t="s">
        <v>14238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6340</v>
      </c>
      <c r="G1330" s="1" t="s">
        <v>7955</v>
      </c>
      <c r="H1330" s="1" t="s">
        <v>9522</v>
      </c>
      <c r="I1330" s="1" t="s">
        <v>11124</v>
      </c>
      <c r="J1330" s="1"/>
      <c r="K1330" s="1" t="s">
        <v>18453</v>
      </c>
      <c r="L1330" s="1" t="s">
        <v>1328</v>
      </c>
      <c r="M1330" s="1" t="s">
        <v>12758</v>
      </c>
      <c r="N1330" s="1" t="s">
        <v>13102</v>
      </c>
      <c r="O1330" s="1" t="s">
        <v>1328</v>
      </c>
      <c r="P1330" s="1" t="s">
        <v>18788</v>
      </c>
      <c r="Q1330" s="1" t="s">
        <v>19554</v>
      </c>
      <c r="R1330" s="1" t="s">
        <v>14222</v>
      </c>
      <c r="S1330" s="1" t="s">
        <v>1328</v>
      </c>
      <c r="T1330" s="1"/>
      <c r="U1330" s="1"/>
      <c r="V1330" s="1" t="s">
        <v>14238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15264</v>
      </c>
      <c r="F1331" s="1" t="s">
        <v>16311</v>
      </c>
      <c r="G1331" s="1" t="s">
        <v>17363</v>
      </c>
      <c r="H1331" s="1" t="s">
        <v>18371</v>
      </c>
      <c r="I1331" s="1" t="s">
        <v>10430</v>
      </c>
      <c r="J1331" s="1"/>
      <c r="K1331" s="1" t="s">
        <v>18453</v>
      </c>
      <c r="L1331" s="1" t="s">
        <v>1329</v>
      </c>
      <c r="M1331" s="1" t="s">
        <v>12759</v>
      </c>
      <c r="N1331" s="1" t="s">
        <v>13102</v>
      </c>
      <c r="O1331" s="1" t="s">
        <v>1329</v>
      </c>
      <c r="P1331" s="1" t="s">
        <v>18788</v>
      </c>
      <c r="Q1331" s="1" t="s">
        <v>19555</v>
      </c>
      <c r="R1331" s="1" t="s">
        <v>14222</v>
      </c>
      <c r="S1331" s="1" t="s">
        <v>1329</v>
      </c>
      <c r="T1331" s="1"/>
      <c r="U1331" s="1"/>
      <c r="V1331" s="1" t="s">
        <v>14238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6342</v>
      </c>
      <c r="G1332" s="1" t="s">
        <v>7957</v>
      </c>
      <c r="H1332" s="1" t="s">
        <v>9524</v>
      </c>
      <c r="I1332" s="1" t="s">
        <v>11125</v>
      </c>
      <c r="J1332" s="1"/>
      <c r="K1332" s="1" t="s">
        <v>18453</v>
      </c>
      <c r="L1332" s="1" t="s">
        <v>1330</v>
      </c>
      <c r="M1332" s="1" t="s">
        <v>12760</v>
      </c>
      <c r="N1332" s="1" t="s">
        <v>13102</v>
      </c>
      <c r="O1332" s="1" t="s">
        <v>1330</v>
      </c>
      <c r="P1332" s="1" t="s">
        <v>18788</v>
      </c>
      <c r="Q1332" s="1" t="s">
        <v>19556</v>
      </c>
      <c r="R1332" s="1" t="s">
        <v>14222</v>
      </c>
      <c r="S1332" s="1" t="s">
        <v>1330</v>
      </c>
      <c r="T1332" s="1"/>
      <c r="U1332" s="1"/>
      <c r="V1332" s="1" t="s">
        <v>14238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15265</v>
      </c>
      <c r="F1333" s="1" t="s">
        <v>16312</v>
      </c>
      <c r="G1333" s="1" t="s">
        <v>17364</v>
      </c>
      <c r="H1333" s="1" t="s">
        <v>18372</v>
      </c>
      <c r="I1333" s="1" t="s">
        <v>11126</v>
      </c>
      <c r="J1333" s="1"/>
      <c r="K1333" s="1" t="s">
        <v>18453</v>
      </c>
      <c r="L1333" s="1" t="s">
        <v>1331</v>
      </c>
      <c r="M1333" s="1" t="s">
        <v>12761</v>
      </c>
      <c r="N1333" s="1" t="s">
        <v>13102</v>
      </c>
      <c r="O1333" s="1" t="s">
        <v>1331</v>
      </c>
      <c r="P1333" s="1" t="s">
        <v>18789</v>
      </c>
      <c r="Q1333" s="1" t="s">
        <v>18789</v>
      </c>
      <c r="R1333" s="1" t="s">
        <v>14222</v>
      </c>
      <c r="S1333" s="1" t="s">
        <v>1331</v>
      </c>
      <c r="T1333" s="1"/>
      <c r="U1333" s="1" t="s">
        <v>20096</v>
      </c>
      <c r="V1333" s="1" t="s">
        <v>14238</v>
      </c>
      <c r="W1333" s="1" t="s">
        <v>1331</v>
      </c>
      <c r="X1333" s="1"/>
      <c r="Y1333" t="s">
        <v>20324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15266</v>
      </c>
      <c r="F1334" s="1" t="s">
        <v>16313</v>
      </c>
      <c r="G1334" s="1" t="s">
        <v>17365</v>
      </c>
      <c r="H1334" s="1" t="s">
        <v>18373</v>
      </c>
      <c r="I1334" s="1" t="s">
        <v>11127</v>
      </c>
      <c r="J1334" s="1"/>
      <c r="K1334" s="1" t="s">
        <v>18453</v>
      </c>
      <c r="L1334" s="1" t="s">
        <v>1332</v>
      </c>
      <c r="M1334" s="1" t="s">
        <v>12762</v>
      </c>
      <c r="N1334" s="1" t="s">
        <v>13102</v>
      </c>
      <c r="O1334" s="1" t="s">
        <v>1332</v>
      </c>
      <c r="P1334" s="1" t="s">
        <v>18789</v>
      </c>
      <c r="Q1334" s="1" t="s">
        <v>18789</v>
      </c>
      <c r="R1334" s="1" t="s">
        <v>14222</v>
      </c>
      <c r="S1334" s="1" t="s">
        <v>1332</v>
      </c>
      <c r="T1334" s="1"/>
      <c r="U1334" s="1"/>
      <c r="V1334" s="1" t="s">
        <v>14238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6345</v>
      </c>
      <c r="G1335" s="1" t="s">
        <v>7960</v>
      </c>
      <c r="H1335" s="1" t="s">
        <v>9527</v>
      </c>
      <c r="I1335" s="1" t="s">
        <v>11128</v>
      </c>
      <c r="J1335" s="1"/>
      <c r="K1335" s="1" t="s">
        <v>18453</v>
      </c>
      <c r="L1335" s="1" t="s">
        <v>1333</v>
      </c>
      <c r="M1335" s="1" t="s">
        <v>12763</v>
      </c>
      <c r="N1335" s="1" t="s">
        <v>13102</v>
      </c>
      <c r="O1335" s="1" t="s">
        <v>1333</v>
      </c>
      <c r="P1335" s="1" t="s">
        <v>18789</v>
      </c>
      <c r="Q1335" s="1" t="s">
        <v>18789</v>
      </c>
      <c r="R1335" s="1" t="s">
        <v>14222</v>
      </c>
      <c r="S1335" s="1" t="s">
        <v>1333</v>
      </c>
      <c r="T1335" s="1"/>
      <c r="U1335" s="1"/>
      <c r="V1335" s="1" t="s">
        <v>14238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6346</v>
      </c>
      <c r="G1336" s="1" t="s">
        <v>7961</v>
      </c>
      <c r="H1336" s="1" t="s">
        <v>9528</v>
      </c>
      <c r="I1336" s="1" t="s">
        <v>11129</v>
      </c>
      <c r="J1336" s="1"/>
      <c r="K1336" s="1" t="s">
        <v>18453</v>
      </c>
      <c r="L1336" s="1" t="s">
        <v>1334</v>
      </c>
      <c r="M1336" s="1" t="s">
        <v>12764</v>
      </c>
      <c r="N1336" s="1" t="s">
        <v>13102</v>
      </c>
      <c r="O1336" s="1" t="s">
        <v>1334</v>
      </c>
      <c r="P1336" s="1" t="s">
        <v>18789</v>
      </c>
      <c r="Q1336" s="1" t="s">
        <v>18789</v>
      </c>
      <c r="R1336" s="1" t="s">
        <v>14222</v>
      </c>
      <c r="S1336" s="1" t="s">
        <v>1334</v>
      </c>
      <c r="T1336" s="1"/>
      <c r="U1336" s="1"/>
      <c r="V1336" s="1" t="s">
        <v>14238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15267</v>
      </c>
      <c r="F1337" s="1" t="s">
        <v>16314</v>
      </c>
      <c r="G1337" s="1" t="s">
        <v>17366</v>
      </c>
      <c r="H1337" s="1" t="s">
        <v>18374</v>
      </c>
      <c r="I1337" s="1" t="s">
        <v>10662</v>
      </c>
      <c r="J1337" s="1"/>
      <c r="K1337" s="1" t="s">
        <v>18453</v>
      </c>
      <c r="L1337" s="1" t="s">
        <v>1335</v>
      </c>
      <c r="M1337" s="1" t="s">
        <v>12765</v>
      </c>
      <c r="N1337" s="1" t="s">
        <v>13102</v>
      </c>
      <c r="O1337" s="1" t="s">
        <v>1335</v>
      </c>
      <c r="P1337" s="1" t="s">
        <v>18789</v>
      </c>
      <c r="Q1337" s="1" t="s">
        <v>18789</v>
      </c>
      <c r="R1337" s="1" t="s">
        <v>14222</v>
      </c>
      <c r="S1337" s="1" t="s">
        <v>1335</v>
      </c>
      <c r="T1337" s="1"/>
      <c r="U1337" s="1"/>
      <c r="V1337" s="1" t="s">
        <v>14238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6348</v>
      </c>
      <c r="G1338" s="1" t="s">
        <v>7963</v>
      </c>
      <c r="H1338" s="1" t="s">
        <v>9530</v>
      </c>
      <c r="I1338" s="1" t="s">
        <v>11130</v>
      </c>
      <c r="J1338" s="1"/>
      <c r="K1338" s="1" t="s">
        <v>18453</v>
      </c>
      <c r="L1338" s="1" t="s">
        <v>1336</v>
      </c>
      <c r="M1338" s="1" t="s">
        <v>12766</v>
      </c>
      <c r="N1338" s="1" t="s">
        <v>13102</v>
      </c>
      <c r="O1338" s="1" t="s">
        <v>1336</v>
      </c>
      <c r="P1338" s="1" t="s">
        <v>18789</v>
      </c>
      <c r="Q1338" s="1" t="s">
        <v>18789</v>
      </c>
      <c r="R1338" s="1" t="s">
        <v>14222</v>
      </c>
      <c r="S1338" s="1" t="s">
        <v>1336</v>
      </c>
      <c r="T1338" s="1"/>
      <c r="U1338" s="1"/>
      <c r="V1338" s="1" t="s">
        <v>14238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15268</v>
      </c>
      <c r="F1339" s="1" t="s">
        <v>16315</v>
      </c>
      <c r="G1339" s="1" t="s">
        <v>17367</v>
      </c>
      <c r="H1339" s="1" t="s">
        <v>18375</v>
      </c>
      <c r="I1339" s="1" t="s">
        <v>11131</v>
      </c>
      <c r="J1339" s="1"/>
      <c r="K1339" s="1" t="s">
        <v>18453</v>
      </c>
      <c r="L1339" s="1" t="s">
        <v>1337</v>
      </c>
      <c r="M1339" s="1" t="s">
        <v>12767</v>
      </c>
      <c r="N1339" s="1" t="s">
        <v>13102</v>
      </c>
      <c r="O1339" s="1" t="s">
        <v>1337</v>
      </c>
      <c r="P1339" s="1" t="s">
        <v>18789</v>
      </c>
      <c r="Q1339" s="1" t="s">
        <v>18789</v>
      </c>
      <c r="R1339" s="1" t="s">
        <v>14222</v>
      </c>
      <c r="S1339" s="1" t="s">
        <v>1337</v>
      </c>
      <c r="T1339" s="1"/>
      <c r="U1339" s="1"/>
      <c r="V1339" s="1" t="s">
        <v>14238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15269</v>
      </c>
      <c r="F1340" s="1" t="s">
        <v>16316</v>
      </c>
      <c r="G1340" s="1" t="s">
        <v>17368</v>
      </c>
      <c r="H1340" s="1" t="s">
        <v>18376</v>
      </c>
      <c r="I1340" s="1" t="s">
        <v>11132</v>
      </c>
      <c r="J1340" s="1"/>
      <c r="K1340" s="1" t="s">
        <v>18453</v>
      </c>
      <c r="L1340" s="1" t="s">
        <v>1338</v>
      </c>
      <c r="M1340" s="1" t="s">
        <v>12768</v>
      </c>
      <c r="N1340" s="1" t="s">
        <v>13102</v>
      </c>
      <c r="O1340" s="1" t="s">
        <v>1338</v>
      </c>
      <c r="P1340" s="1" t="s">
        <v>18789</v>
      </c>
      <c r="Q1340" s="1" t="s">
        <v>18789</v>
      </c>
      <c r="R1340" s="1" t="s">
        <v>14222</v>
      </c>
      <c r="S1340" s="1" t="s">
        <v>1338</v>
      </c>
      <c r="T1340" s="1"/>
      <c r="U1340" s="1"/>
      <c r="V1340" s="1" t="s">
        <v>14238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6351</v>
      </c>
      <c r="G1341" s="1" t="s">
        <v>7966</v>
      </c>
      <c r="H1341" s="1" t="s">
        <v>9533</v>
      </c>
      <c r="I1341" s="1" t="s">
        <v>11133</v>
      </c>
      <c r="J1341" s="1"/>
      <c r="K1341" s="1" t="s">
        <v>18453</v>
      </c>
      <c r="L1341" s="1" t="s">
        <v>1339</v>
      </c>
      <c r="M1341" s="1" t="s">
        <v>12769</v>
      </c>
      <c r="N1341" s="1" t="s">
        <v>13102</v>
      </c>
      <c r="O1341" s="1" t="s">
        <v>1339</v>
      </c>
      <c r="P1341" s="1" t="s">
        <v>18790</v>
      </c>
      <c r="Q1341" s="1" t="s">
        <v>19557</v>
      </c>
      <c r="R1341" s="1" t="s">
        <v>14222</v>
      </c>
      <c r="S1341" s="1" t="s">
        <v>1339</v>
      </c>
      <c r="T1341" s="1" t="s">
        <v>19890</v>
      </c>
      <c r="U1341" s="1"/>
      <c r="V1341" s="1" t="s">
        <v>14238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15270</v>
      </c>
      <c r="F1342" s="1" t="s">
        <v>16317</v>
      </c>
      <c r="G1342" s="1" t="s">
        <v>17369</v>
      </c>
      <c r="H1342" s="1" t="s">
        <v>18377</v>
      </c>
      <c r="I1342" s="1" t="s">
        <v>11134</v>
      </c>
      <c r="J1342" s="1"/>
      <c r="K1342" s="1" t="s">
        <v>18453</v>
      </c>
      <c r="L1342" s="1" t="s">
        <v>1340</v>
      </c>
      <c r="M1342" s="1" t="s">
        <v>12770</v>
      </c>
      <c r="N1342" s="1" t="s">
        <v>13102</v>
      </c>
      <c r="O1342" s="1" t="s">
        <v>1340</v>
      </c>
      <c r="P1342" s="1" t="s">
        <v>18790</v>
      </c>
      <c r="Q1342" s="1" t="s">
        <v>19558</v>
      </c>
      <c r="R1342" s="1" t="s">
        <v>14222</v>
      </c>
      <c r="S1342" s="1" t="s">
        <v>1340</v>
      </c>
      <c r="T1342" s="1"/>
      <c r="U1342" s="1"/>
      <c r="V1342" s="1" t="s">
        <v>14238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6353</v>
      </c>
      <c r="G1343" s="1" t="s">
        <v>7968</v>
      </c>
      <c r="H1343" s="1" t="s">
        <v>9535</v>
      </c>
      <c r="I1343" s="1" t="s">
        <v>11135</v>
      </c>
      <c r="J1343" s="1"/>
      <c r="K1343" s="1" t="s">
        <v>18453</v>
      </c>
      <c r="L1343" s="1" t="s">
        <v>1341</v>
      </c>
      <c r="M1343" s="1" t="s">
        <v>12771</v>
      </c>
      <c r="N1343" s="1" t="s">
        <v>13102</v>
      </c>
      <c r="O1343" s="1" t="s">
        <v>1341</v>
      </c>
      <c r="P1343" s="1" t="s">
        <v>18790</v>
      </c>
      <c r="Q1343" s="1" t="s">
        <v>19559</v>
      </c>
      <c r="R1343" s="1" t="s">
        <v>14222</v>
      </c>
      <c r="S1343" s="1" t="s">
        <v>1341</v>
      </c>
      <c r="T1343" s="1"/>
      <c r="U1343" s="1"/>
      <c r="V1343" s="1" t="s">
        <v>14238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6354</v>
      </c>
      <c r="G1344" s="1" t="s">
        <v>7969</v>
      </c>
      <c r="H1344" s="1" t="s">
        <v>9536</v>
      </c>
      <c r="I1344" s="1" t="s">
        <v>11136</v>
      </c>
      <c r="J1344" s="1"/>
      <c r="K1344" s="1" t="s">
        <v>18453</v>
      </c>
      <c r="L1344" s="1" t="s">
        <v>1342</v>
      </c>
      <c r="M1344" s="1" t="s">
        <v>12772</v>
      </c>
      <c r="N1344" s="1" t="s">
        <v>13102</v>
      </c>
      <c r="O1344" s="1" t="s">
        <v>1342</v>
      </c>
      <c r="P1344" s="1" t="s">
        <v>18791</v>
      </c>
      <c r="Q1344" s="1" t="s">
        <v>18791</v>
      </c>
      <c r="R1344" s="1" t="s">
        <v>14222</v>
      </c>
      <c r="S1344" s="1" t="s">
        <v>1342</v>
      </c>
      <c r="T1344" s="1"/>
      <c r="U1344" s="1" t="s">
        <v>20097</v>
      </c>
      <c r="V1344" s="1" t="s">
        <v>14238</v>
      </c>
      <c r="W1344" s="1" t="s">
        <v>1342</v>
      </c>
      <c r="X1344" s="1"/>
      <c r="Y1344" t="s">
        <v>20325</v>
      </c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6355</v>
      </c>
      <c r="G1345" s="1" t="s">
        <v>7970</v>
      </c>
      <c r="H1345" s="1" t="s">
        <v>9537</v>
      </c>
      <c r="I1345" s="1" t="s">
        <v>11137</v>
      </c>
      <c r="J1345" s="1"/>
      <c r="K1345" s="1" t="s">
        <v>18453</v>
      </c>
      <c r="L1345" s="1" t="s">
        <v>1343</v>
      </c>
      <c r="M1345" s="1" t="s">
        <v>12773</v>
      </c>
      <c r="N1345" s="1" t="s">
        <v>13102</v>
      </c>
      <c r="O1345" s="1" t="s">
        <v>1343</v>
      </c>
      <c r="P1345" s="1" t="s">
        <v>18791</v>
      </c>
      <c r="Q1345" s="1" t="s">
        <v>18791</v>
      </c>
      <c r="R1345" s="1" t="s">
        <v>14222</v>
      </c>
      <c r="S1345" s="1" t="s">
        <v>1343</v>
      </c>
      <c r="T1345" s="1"/>
      <c r="U1345" s="1"/>
      <c r="V1345" s="1" t="s">
        <v>14238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15271</v>
      </c>
      <c r="F1346" s="1" t="s">
        <v>16318</v>
      </c>
      <c r="G1346" s="1" t="s">
        <v>17370</v>
      </c>
      <c r="H1346" s="1" t="s">
        <v>18360</v>
      </c>
      <c r="I1346" s="1" t="s">
        <v>11138</v>
      </c>
      <c r="J1346" s="1"/>
      <c r="K1346" s="1" t="s">
        <v>18453</v>
      </c>
      <c r="L1346" s="1" t="s">
        <v>1344</v>
      </c>
      <c r="M1346" s="1" t="s">
        <v>12774</v>
      </c>
      <c r="N1346" s="1" t="s">
        <v>13102</v>
      </c>
      <c r="O1346" s="1" t="s">
        <v>1344</v>
      </c>
      <c r="P1346" s="1" t="s">
        <v>18791</v>
      </c>
      <c r="Q1346" s="1" t="s">
        <v>18791</v>
      </c>
      <c r="R1346" s="1" t="s">
        <v>14222</v>
      </c>
      <c r="S1346" s="1" t="s">
        <v>1344</v>
      </c>
      <c r="T1346" s="1"/>
      <c r="U1346" s="1"/>
      <c r="V1346" s="1" t="s">
        <v>14238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6357</v>
      </c>
      <c r="G1347" s="1" t="s">
        <v>7972</v>
      </c>
      <c r="H1347" s="1" t="s">
        <v>9538</v>
      </c>
      <c r="I1347" s="1" t="s">
        <v>11139</v>
      </c>
      <c r="J1347" s="1"/>
      <c r="K1347" s="1" t="s">
        <v>18453</v>
      </c>
      <c r="L1347" s="1" t="s">
        <v>1345</v>
      </c>
      <c r="M1347" s="1" t="s">
        <v>12775</v>
      </c>
      <c r="N1347" s="1" t="s">
        <v>13102</v>
      </c>
      <c r="O1347" s="1" t="s">
        <v>1345</v>
      </c>
      <c r="P1347" s="1" t="s">
        <v>18791</v>
      </c>
      <c r="Q1347" s="1" t="s">
        <v>18791</v>
      </c>
      <c r="R1347" s="1" t="s">
        <v>14222</v>
      </c>
      <c r="S1347" s="1" t="s">
        <v>1345</v>
      </c>
      <c r="T1347" s="1"/>
      <c r="U1347" s="1"/>
      <c r="V1347" s="1" t="s">
        <v>14238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15272</v>
      </c>
      <c r="F1348" s="1" t="s">
        <v>16319</v>
      </c>
      <c r="G1348" s="1" t="s">
        <v>17371</v>
      </c>
      <c r="H1348" s="1" t="s">
        <v>18378</v>
      </c>
      <c r="I1348" s="1" t="s">
        <v>11140</v>
      </c>
      <c r="J1348" s="1"/>
      <c r="K1348" s="1" t="s">
        <v>18453</v>
      </c>
      <c r="L1348" s="1" t="s">
        <v>1346</v>
      </c>
      <c r="M1348" s="1" t="s">
        <v>12776</v>
      </c>
      <c r="N1348" s="1" t="s">
        <v>13102</v>
      </c>
      <c r="O1348" s="1" t="s">
        <v>1346</v>
      </c>
      <c r="P1348" s="1" t="s">
        <v>18791</v>
      </c>
      <c r="Q1348" s="1" t="s">
        <v>18791</v>
      </c>
      <c r="R1348" s="1" t="s">
        <v>14222</v>
      </c>
      <c r="S1348" s="1" t="s">
        <v>1346</v>
      </c>
      <c r="T1348" s="1"/>
      <c r="U1348" s="1"/>
      <c r="V1348" s="1" t="s">
        <v>14238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15273</v>
      </c>
      <c r="F1349" s="1" t="s">
        <v>16320</v>
      </c>
      <c r="G1349" s="1" t="s">
        <v>17372</v>
      </c>
      <c r="H1349" s="1" t="s">
        <v>18379</v>
      </c>
      <c r="I1349" s="1" t="s">
        <v>11141</v>
      </c>
      <c r="J1349" s="1"/>
      <c r="K1349" s="1" t="s">
        <v>18453</v>
      </c>
      <c r="L1349" s="1" t="s">
        <v>1347</v>
      </c>
      <c r="M1349" s="1" t="s">
        <v>12777</v>
      </c>
      <c r="N1349" s="1" t="s">
        <v>13102</v>
      </c>
      <c r="O1349" s="1" t="s">
        <v>1347</v>
      </c>
      <c r="P1349" s="1" t="s">
        <v>18791</v>
      </c>
      <c r="Q1349" s="1" t="s">
        <v>18791</v>
      </c>
      <c r="R1349" s="1" t="s">
        <v>14222</v>
      </c>
      <c r="S1349" s="1" t="s">
        <v>1347</v>
      </c>
      <c r="T1349" s="1"/>
      <c r="U1349" s="1"/>
      <c r="V1349" s="1" t="s">
        <v>14238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15274</v>
      </c>
      <c r="F1350" s="1" t="s">
        <v>16321</v>
      </c>
      <c r="G1350" s="1" t="s">
        <v>17373</v>
      </c>
      <c r="H1350" s="1" t="s">
        <v>18380</v>
      </c>
      <c r="I1350" s="1" t="s">
        <v>11142</v>
      </c>
      <c r="J1350" s="1"/>
      <c r="K1350" s="1" t="s">
        <v>18453</v>
      </c>
      <c r="L1350" s="1" t="s">
        <v>1348</v>
      </c>
      <c r="M1350" s="1" t="s">
        <v>12778</v>
      </c>
      <c r="N1350" s="1" t="s">
        <v>13102</v>
      </c>
      <c r="O1350" s="1" t="s">
        <v>1348</v>
      </c>
      <c r="P1350" s="1" t="s">
        <v>18791</v>
      </c>
      <c r="Q1350" s="1" t="s">
        <v>18791</v>
      </c>
      <c r="R1350" s="1" t="s">
        <v>14222</v>
      </c>
      <c r="S1350" s="1" t="s">
        <v>1348</v>
      </c>
      <c r="T1350" s="1"/>
      <c r="U1350" s="1"/>
      <c r="V1350" s="1" t="s">
        <v>14238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15275</v>
      </c>
      <c r="F1351" s="1" t="s">
        <v>16322</v>
      </c>
      <c r="G1351" s="1" t="s">
        <v>17374</v>
      </c>
      <c r="H1351" s="1" t="s">
        <v>18381</v>
      </c>
      <c r="I1351" s="1" t="s">
        <v>11143</v>
      </c>
      <c r="J1351" s="1"/>
      <c r="K1351" s="1" t="s">
        <v>18453</v>
      </c>
      <c r="L1351" s="1" t="s">
        <v>1349</v>
      </c>
      <c r="M1351" s="1" t="s">
        <v>12779</v>
      </c>
      <c r="N1351" s="1" t="s">
        <v>13102</v>
      </c>
      <c r="O1351" s="1" t="s">
        <v>1349</v>
      </c>
      <c r="P1351" s="1" t="s">
        <v>18792</v>
      </c>
      <c r="Q1351" s="1" t="s">
        <v>19560</v>
      </c>
      <c r="R1351" s="1" t="s">
        <v>14222</v>
      </c>
      <c r="S1351" s="1" t="s">
        <v>1349</v>
      </c>
      <c r="T1351" s="1" t="s">
        <v>19891</v>
      </c>
      <c r="U1351" s="1"/>
      <c r="V1351" s="1" t="s">
        <v>14238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15276</v>
      </c>
      <c r="F1352" s="1" t="s">
        <v>16323</v>
      </c>
      <c r="G1352" s="1" t="s">
        <v>17375</v>
      </c>
      <c r="H1352" s="1" t="s">
        <v>18382</v>
      </c>
      <c r="I1352" s="1" t="s">
        <v>11144</v>
      </c>
      <c r="J1352" s="1"/>
      <c r="K1352" s="1" t="s">
        <v>18453</v>
      </c>
      <c r="L1352" s="1" t="s">
        <v>1350</v>
      </c>
      <c r="M1352" s="1" t="s">
        <v>12780</v>
      </c>
      <c r="N1352" s="1" t="s">
        <v>13102</v>
      </c>
      <c r="O1352" s="1" t="s">
        <v>1350</v>
      </c>
      <c r="P1352" s="1" t="s">
        <v>18792</v>
      </c>
      <c r="Q1352" s="1" t="s">
        <v>19561</v>
      </c>
      <c r="R1352" s="1" t="s">
        <v>14222</v>
      </c>
      <c r="S1352" s="1" t="s">
        <v>1350</v>
      </c>
      <c r="T1352" s="1"/>
      <c r="U1352" s="1"/>
      <c r="V1352" s="1" t="s">
        <v>14238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6363</v>
      </c>
      <c r="G1353" s="1" t="s">
        <v>7978</v>
      </c>
      <c r="H1353" s="1" t="s">
        <v>9544</v>
      </c>
      <c r="I1353" s="1" t="s">
        <v>11145</v>
      </c>
      <c r="J1353" s="1"/>
      <c r="K1353" s="1" t="s">
        <v>18453</v>
      </c>
      <c r="L1353" s="1" t="s">
        <v>1351</v>
      </c>
      <c r="M1353" s="1" t="s">
        <v>12781</v>
      </c>
      <c r="N1353" s="1" t="s">
        <v>13102</v>
      </c>
      <c r="O1353" s="1" t="s">
        <v>1351</v>
      </c>
      <c r="P1353" s="1" t="s">
        <v>18792</v>
      </c>
      <c r="Q1353" s="1" t="s">
        <v>19562</v>
      </c>
      <c r="R1353" s="1" t="s">
        <v>14222</v>
      </c>
      <c r="S1353" s="1" t="s">
        <v>1351</v>
      </c>
      <c r="T1353" s="1"/>
      <c r="U1353" s="1"/>
      <c r="V1353" s="1" t="s">
        <v>14238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15277</v>
      </c>
      <c r="F1354" s="1" t="s">
        <v>16324</v>
      </c>
      <c r="G1354" s="1" t="s">
        <v>17376</v>
      </c>
      <c r="H1354" s="1" t="s">
        <v>18383</v>
      </c>
      <c r="I1354" s="1" t="s">
        <v>11146</v>
      </c>
      <c r="J1354" s="1"/>
      <c r="K1354" s="1" t="s">
        <v>18453</v>
      </c>
      <c r="L1354" s="1" t="s">
        <v>1352</v>
      </c>
      <c r="M1354" s="1" t="s">
        <v>12782</v>
      </c>
      <c r="N1354" s="1" t="s">
        <v>13102</v>
      </c>
      <c r="O1354" s="1" t="s">
        <v>1352</v>
      </c>
      <c r="P1354" s="1" t="s">
        <v>18792</v>
      </c>
      <c r="Q1354" s="1" t="s">
        <v>19563</v>
      </c>
      <c r="R1354" s="1" t="s">
        <v>14222</v>
      </c>
      <c r="S1354" s="1" t="s">
        <v>1352</v>
      </c>
      <c r="T1354" s="1"/>
      <c r="U1354" s="1"/>
      <c r="V1354" s="1" t="s">
        <v>14238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15278</v>
      </c>
      <c r="F1355" s="1" t="s">
        <v>16325</v>
      </c>
      <c r="G1355" s="1" t="s">
        <v>17377</v>
      </c>
      <c r="H1355" s="1" t="s">
        <v>18384</v>
      </c>
      <c r="I1355" s="1" t="s">
        <v>11147</v>
      </c>
      <c r="J1355" s="1"/>
      <c r="K1355" s="1" t="s">
        <v>18453</v>
      </c>
      <c r="L1355" s="1" t="s">
        <v>1353</v>
      </c>
      <c r="M1355" s="1" t="s">
        <v>12783</v>
      </c>
      <c r="N1355" s="1" t="s">
        <v>13102</v>
      </c>
      <c r="O1355" s="1" t="s">
        <v>1353</v>
      </c>
      <c r="P1355" s="1" t="s">
        <v>18792</v>
      </c>
      <c r="Q1355" s="1" t="s">
        <v>19564</v>
      </c>
      <c r="R1355" s="1" t="s">
        <v>14222</v>
      </c>
      <c r="S1355" s="1" t="s">
        <v>1353</v>
      </c>
      <c r="T1355" s="1"/>
      <c r="U1355" s="1"/>
      <c r="V1355" s="1" t="s">
        <v>14238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6366</v>
      </c>
      <c r="G1356" s="1" t="s">
        <v>7981</v>
      </c>
      <c r="H1356" s="1" t="s">
        <v>9547</v>
      </c>
      <c r="I1356" s="1" t="s">
        <v>11148</v>
      </c>
      <c r="J1356" s="1"/>
      <c r="K1356" s="1" t="s">
        <v>18453</v>
      </c>
      <c r="L1356" s="1" t="s">
        <v>1354</v>
      </c>
      <c r="M1356" s="1" t="s">
        <v>12784</v>
      </c>
      <c r="N1356" s="1" t="s">
        <v>13102</v>
      </c>
      <c r="O1356" s="1" t="s">
        <v>1354</v>
      </c>
      <c r="P1356" s="1" t="s">
        <v>18792</v>
      </c>
      <c r="Q1356" s="1" t="s">
        <v>19565</v>
      </c>
      <c r="R1356" s="1" t="s">
        <v>14222</v>
      </c>
      <c r="S1356" s="1" t="s">
        <v>1354</v>
      </c>
      <c r="T1356" s="1"/>
      <c r="U1356" s="1"/>
      <c r="V1356" s="1" t="s">
        <v>14238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6367</v>
      </c>
      <c r="G1357" s="1" t="s">
        <v>7982</v>
      </c>
      <c r="H1357" s="1" t="s">
        <v>9548</v>
      </c>
      <c r="I1357" s="1" t="s">
        <v>11149</v>
      </c>
      <c r="J1357" s="1"/>
      <c r="K1357" s="1" t="s">
        <v>18453</v>
      </c>
      <c r="L1357" s="1" t="s">
        <v>1355</v>
      </c>
      <c r="M1357" s="1" t="s">
        <v>12785</v>
      </c>
      <c r="N1357" s="1" t="s">
        <v>13102</v>
      </c>
      <c r="O1357" s="1" t="s">
        <v>1355</v>
      </c>
      <c r="P1357" s="1" t="s">
        <v>18792</v>
      </c>
      <c r="Q1357" s="1" t="s">
        <v>19566</v>
      </c>
      <c r="R1357" s="1" t="s">
        <v>14222</v>
      </c>
      <c r="S1357" s="1" t="s">
        <v>1355</v>
      </c>
      <c r="T1357" s="1"/>
      <c r="U1357" s="1"/>
      <c r="V1357" s="1" t="s">
        <v>14238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15279</v>
      </c>
      <c r="F1358" s="1" t="s">
        <v>16326</v>
      </c>
      <c r="G1358" s="1" t="s">
        <v>15279</v>
      </c>
      <c r="H1358" s="1" t="s">
        <v>18385</v>
      </c>
      <c r="I1358" s="1" t="s">
        <v>10495</v>
      </c>
      <c r="J1358" s="1"/>
      <c r="K1358" s="1" t="s">
        <v>18453</v>
      </c>
      <c r="L1358" s="1" t="s">
        <v>1356</v>
      </c>
      <c r="M1358" s="1" t="s">
        <v>12786</v>
      </c>
      <c r="N1358" s="1" t="s">
        <v>13102</v>
      </c>
      <c r="O1358" s="1" t="s">
        <v>1356</v>
      </c>
      <c r="P1358" s="1" t="s">
        <v>18792</v>
      </c>
      <c r="Q1358" s="1" t="s">
        <v>19567</v>
      </c>
      <c r="R1358" s="1" t="s">
        <v>14222</v>
      </c>
      <c r="S1358" s="1" t="s">
        <v>1356</v>
      </c>
      <c r="T1358" s="1"/>
      <c r="U1358" s="1"/>
      <c r="V1358" s="1" t="s">
        <v>14238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15280</v>
      </c>
      <c r="F1359" s="1" t="s">
        <v>16327</v>
      </c>
      <c r="G1359" s="1" t="s">
        <v>17378</v>
      </c>
      <c r="H1359" s="1" t="s">
        <v>18386</v>
      </c>
      <c r="I1359" s="1" t="s">
        <v>11150</v>
      </c>
      <c r="J1359" s="1"/>
      <c r="K1359" s="1" t="s">
        <v>18453</v>
      </c>
      <c r="L1359" s="1" t="s">
        <v>1357</v>
      </c>
      <c r="M1359" s="1" t="s">
        <v>12787</v>
      </c>
      <c r="N1359" s="1" t="s">
        <v>13102</v>
      </c>
      <c r="O1359" s="1" t="s">
        <v>1357</v>
      </c>
      <c r="P1359" s="1" t="s">
        <v>18792</v>
      </c>
      <c r="Q1359" s="1" t="s">
        <v>19568</v>
      </c>
      <c r="R1359" s="1" t="s">
        <v>14222</v>
      </c>
      <c r="S1359" s="1" t="s">
        <v>1357</v>
      </c>
      <c r="T1359" s="1"/>
      <c r="U1359" s="1"/>
      <c r="V1359" s="1" t="s">
        <v>14238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15281</v>
      </c>
      <c r="F1360" s="1" t="s">
        <v>16328</v>
      </c>
      <c r="G1360" s="1" t="s">
        <v>17379</v>
      </c>
      <c r="H1360" s="1" t="s">
        <v>18387</v>
      </c>
      <c r="I1360" s="1" t="s">
        <v>11151</v>
      </c>
      <c r="J1360" s="1"/>
      <c r="K1360" s="1" t="s">
        <v>18453</v>
      </c>
      <c r="L1360" s="1" t="s">
        <v>1358</v>
      </c>
      <c r="M1360" s="1" t="s">
        <v>12788</v>
      </c>
      <c r="N1360" s="1" t="s">
        <v>13102</v>
      </c>
      <c r="O1360" s="1" t="s">
        <v>1358</v>
      </c>
      <c r="P1360" s="1" t="s">
        <v>18792</v>
      </c>
      <c r="Q1360" s="1" t="s">
        <v>19569</v>
      </c>
      <c r="R1360" s="1" t="s">
        <v>14222</v>
      </c>
      <c r="S1360" s="1" t="s">
        <v>1358</v>
      </c>
      <c r="T1360" s="1"/>
      <c r="U1360" s="1"/>
      <c r="V1360" s="1" t="s">
        <v>14238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15282</v>
      </c>
      <c r="F1361" s="1" t="s">
        <v>16329</v>
      </c>
      <c r="G1361" s="1" t="s">
        <v>17380</v>
      </c>
      <c r="H1361" s="1" t="s">
        <v>18388</v>
      </c>
      <c r="I1361" s="1" t="s">
        <v>11152</v>
      </c>
      <c r="J1361" s="1"/>
      <c r="K1361" s="1" t="s">
        <v>18453</v>
      </c>
      <c r="L1361" s="1" t="s">
        <v>1359</v>
      </c>
      <c r="M1361" s="1" t="s">
        <v>12789</v>
      </c>
      <c r="N1361" s="1" t="s">
        <v>13102</v>
      </c>
      <c r="O1361" s="1" t="s">
        <v>1359</v>
      </c>
      <c r="P1361" s="1" t="s">
        <v>18792</v>
      </c>
      <c r="Q1361" s="1" t="s">
        <v>19570</v>
      </c>
      <c r="R1361" s="1" t="s">
        <v>14222</v>
      </c>
      <c r="S1361" s="1" t="s">
        <v>1359</v>
      </c>
      <c r="T1361" s="1"/>
      <c r="U1361" s="1"/>
      <c r="V1361" s="1" t="s">
        <v>14238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6372</v>
      </c>
      <c r="G1362" s="1" t="s">
        <v>7986</v>
      </c>
      <c r="H1362" s="1" t="s">
        <v>9553</v>
      </c>
      <c r="I1362" s="1" t="s">
        <v>11153</v>
      </c>
      <c r="J1362" s="1"/>
      <c r="K1362" s="1" t="s">
        <v>18453</v>
      </c>
      <c r="L1362" s="1" t="s">
        <v>1360</v>
      </c>
      <c r="M1362" s="1" t="s">
        <v>12790</v>
      </c>
      <c r="N1362" s="1" t="s">
        <v>13102</v>
      </c>
      <c r="O1362" s="1" t="s">
        <v>1360</v>
      </c>
      <c r="P1362" s="1" t="s">
        <v>18792</v>
      </c>
      <c r="Q1362" s="1" t="s">
        <v>19571</v>
      </c>
      <c r="R1362" s="1" t="s">
        <v>14222</v>
      </c>
      <c r="S1362" s="1" t="s">
        <v>1360</v>
      </c>
      <c r="T1362" s="1"/>
      <c r="U1362" s="1"/>
      <c r="V1362" s="1" t="s">
        <v>14238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6373</v>
      </c>
      <c r="G1363" s="1" t="s">
        <v>7987</v>
      </c>
      <c r="H1363" s="1" t="s">
        <v>9554</v>
      </c>
      <c r="I1363" s="1" t="s">
        <v>11154</v>
      </c>
      <c r="J1363" s="1"/>
      <c r="K1363" s="1" t="s">
        <v>18453</v>
      </c>
      <c r="L1363" s="1" t="s">
        <v>1361</v>
      </c>
      <c r="M1363" s="1" t="s">
        <v>12791</v>
      </c>
      <c r="N1363" s="1" t="s">
        <v>13102</v>
      </c>
      <c r="O1363" s="1" t="s">
        <v>1361</v>
      </c>
      <c r="P1363" s="1" t="s">
        <v>18792</v>
      </c>
      <c r="Q1363" s="1" t="s">
        <v>19572</v>
      </c>
      <c r="R1363" s="1" t="s">
        <v>14222</v>
      </c>
      <c r="S1363" s="1" t="s">
        <v>1361</v>
      </c>
      <c r="T1363" s="1"/>
      <c r="U1363" s="1"/>
      <c r="V1363" s="1" t="s">
        <v>14238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6374</v>
      </c>
      <c r="G1364" s="1" t="s">
        <v>7988</v>
      </c>
      <c r="H1364" s="1" t="s">
        <v>9555</v>
      </c>
      <c r="I1364" s="1" t="s">
        <v>11155</v>
      </c>
      <c r="J1364" s="1"/>
      <c r="K1364" s="1" t="s">
        <v>18453</v>
      </c>
      <c r="L1364" s="1" t="s">
        <v>1362</v>
      </c>
      <c r="M1364" s="1" t="s">
        <v>12792</v>
      </c>
      <c r="N1364" s="1" t="s">
        <v>13102</v>
      </c>
      <c r="O1364" s="1" t="s">
        <v>1362</v>
      </c>
      <c r="P1364" s="1" t="s">
        <v>18793</v>
      </c>
      <c r="Q1364" s="1" t="s">
        <v>18793</v>
      </c>
      <c r="R1364" s="1" t="s">
        <v>14222</v>
      </c>
      <c r="S1364" s="1" t="s">
        <v>1362</v>
      </c>
      <c r="T1364" s="1"/>
      <c r="U1364" s="1" t="s">
        <v>20098</v>
      </c>
      <c r="V1364" s="1" t="s">
        <v>14238</v>
      </c>
      <c r="W1364" s="1" t="s">
        <v>1362</v>
      </c>
      <c r="X1364" s="1" t="s">
        <v>20221</v>
      </c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6375</v>
      </c>
      <c r="G1365" s="1" t="s">
        <v>7989</v>
      </c>
      <c r="H1365" s="1" t="s">
        <v>9556</v>
      </c>
      <c r="I1365" s="1" t="s">
        <v>11156</v>
      </c>
      <c r="J1365" s="1"/>
      <c r="K1365" s="1" t="s">
        <v>18453</v>
      </c>
      <c r="L1365" s="1" t="s">
        <v>1363</v>
      </c>
      <c r="M1365" s="1" t="s">
        <v>12793</v>
      </c>
      <c r="N1365" s="1" t="s">
        <v>13102</v>
      </c>
      <c r="O1365" s="1" t="s">
        <v>1363</v>
      </c>
      <c r="P1365" s="1" t="s">
        <v>18793</v>
      </c>
      <c r="Q1365" s="1" t="s">
        <v>18793</v>
      </c>
      <c r="R1365" s="1" t="s">
        <v>14222</v>
      </c>
      <c r="S1365" s="1" t="s">
        <v>1363</v>
      </c>
      <c r="T1365" s="1"/>
      <c r="U1365" s="1"/>
      <c r="V1365" s="1" t="s">
        <v>14238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15283</v>
      </c>
      <c r="F1366" s="1" t="s">
        <v>16330</v>
      </c>
      <c r="G1366" s="1" t="s">
        <v>17381</v>
      </c>
      <c r="H1366" s="1" t="s">
        <v>18389</v>
      </c>
      <c r="I1366" s="1" t="s">
        <v>10263</v>
      </c>
      <c r="J1366" s="1"/>
      <c r="K1366" s="1" t="s">
        <v>18453</v>
      </c>
      <c r="L1366" s="1" t="s">
        <v>1364</v>
      </c>
      <c r="M1366" s="1" t="s">
        <v>12794</v>
      </c>
      <c r="N1366" s="1" t="s">
        <v>13102</v>
      </c>
      <c r="O1366" s="1" t="s">
        <v>1364</v>
      </c>
      <c r="P1366" s="1" t="s">
        <v>18793</v>
      </c>
      <c r="Q1366" s="1" t="s">
        <v>18793</v>
      </c>
      <c r="R1366" s="1" t="s">
        <v>14222</v>
      </c>
      <c r="S1366" s="1" t="s">
        <v>1364</v>
      </c>
      <c r="T1366" s="1"/>
      <c r="U1366" s="1"/>
      <c r="V1366" s="1" t="s">
        <v>14238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15284</v>
      </c>
      <c r="F1367" s="1" t="s">
        <v>16331</v>
      </c>
      <c r="G1367" s="1" t="s">
        <v>17382</v>
      </c>
      <c r="H1367" s="1" t="s">
        <v>16331</v>
      </c>
      <c r="I1367" s="1" t="s">
        <v>11157</v>
      </c>
      <c r="J1367" s="1"/>
      <c r="K1367" s="1" t="s">
        <v>18453</v>
      </c>
      <c r="L1367" s="1" t="s">
        <v>1365</v>
      </c>
      <c r="M1367" s="1" t="s">
        <v>12795</v>
      </c>
      <c r="N1367" s="1" t="s">
        <v>13102</v>
      </c>
      <c r="O1367" s="1" t="s">
        <v>1365</v>
      </c>
      <c r="P1367" s="1" t="s">
        <v>18794</v>
      </c>
      <c r="Q1367" s="1" t="s">
        <v>19573</v>
      </c>
      <c r="R1367" s="1" t="s">
        <v>14222</v>
      </c>
      <c r="S1367" s="1" t="s">
        <v>1365</v>
      </c>
      <c r="T1367" s="1" t="s">
        <v>19892</v>
      </c>
      <c r="U1367" s="1"/>
      <c r="V1367" s="1" t="s">
        <v>14238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6378</v>
      </c>
      <c r="G1368" s="1" t="s">
        <v>7992</v>
      </c>
      <c r="H1368" s="1" t="s">
        <v>9558</v>
      </c>
      <c r="I1368" s="1" t="s">
        <v>10093</v>
      </c>
      <c r="J1368" s="1"/>
      <c r="K1368" s="1" t="s">
        <v>18453</v>
      </c>
      <c r="L1368" s="1" t="s">
        <v>1366</v>
      </c>
      <c r="M1368" s="1" t="s">
        <v>12796</v>
      </c>
      <c r="N1368" s="1" t="s">
        <v>13102</v>
      </c>
      <c r="O1368" s="1" t="s">
        <v>1366</v>
      </c>
      <c r="P1368" s="1" t="s">
        <v>18794</v>
      </c>
      <c r="Q1368" s="1" t="s">
        <v>19574</v>
      </c>
      <c r="R1368" s="1" t="s">
        <v>14222</v>
      </c>
      <c r="S1368" s="1" t="s">
        <v>1366</v>
      </c>
      <c r="T1368" s="1"/>
      <c r="U1368" s="1"/>
      <c r="V1368" s="1" t="s">
        <v>14238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15285</v>
      </c>
      <c r="F1369" s="1" t="s">
        <v>16332</v>
      </c>
      <c r="G1369" s="1" t="s">
        <v>17383</v>
      </c>
      <c r="H1369" s="1" t="s">
        <v>18390</v>
      </c>
      <c r="I1369" s="1" t="s">
        <v>11158</v>
      </c>
      <c r="J1369" s="1"/>
      <c r="K1369" s="1" t="s">
        <v>18453</v>
      </c>
      <c r="L1369" s="1" t="s">
        <v>1367</v>
      </c>
      <c r="M1369" s="1" t="s">
        <v>12797</v>
      </c>
      <c r="N1369" s="1" t="s">
        <v>13102</v>
      </c>
      <c r="O1369" s="1" t="s">
        <v>1367</v>
      </c>
      <c r="P1369" s="1" t="s">
        <v>18794</v>
      </c>
      <c r="Q1369" s="1" t="s">
        <v>19575</v>
      </c>
      <c r="R1369" s="1" t="s">
        <v>14222</v>
      </c>
      <c r="S1369" s="1" t="s">
        <v>1367</v>
      </c>
      <c r="T1369" s="1"/>
      <c r="U1369" s="1"/>
      <c r="V1369" s="1" t="s">
        <v>14238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6380</v>
      </c>
      <c r="G1370" s="1" t="s">
        <v>7994</v>
      </c>
      <c r="H1370" s="1" t="s">
        <v>9560</v>
      </c>
      <c r="I1370" s="1" t="s">
        <v>11159</v>
      </c>
      <c r="J1370" s="1"/>
      <c r="K1370" s="1" t="s">
        <v>18453</v>
      </c>
      <c r="L1370" s="1" t="s">
        <v>1368</v>
      </c>
      <c r="M1370" s="1" t="s">
        <v>12798</v>
      </c>
      <c r="N1370" s="1" t="s">
        <v>13102</v>
      </c>
      <c r="O1370" s="1" t="s">
        <v>1368</v>
      </c>
      <c r="P1370" s="1" t="s">
        <v>18795</v>
      </c>
      <c r="Q1370" s="1" t="s">
        <v>18795</v>
      </c>
      <c r="R1370" s="1" t="s">
        <v>14222</v>
      </c>
      <c r="S1370" s="1" t="s">
        <v>1368</v>
      </c>
      <c r="T1370" s="1"/>
      <c r="U1370" s="1" t="s">
        <v>20099</v>
      </c>
      <c r="V1370" s="1" t="s">
        <v>14238</v>
      </c>
      <c r="W1370" s="1" t="s">
        <v>1368</v>
      </c>
      <c r="X1370" s="1" t="s">
        <v>20222</v>
      </c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15286</v>
      </c>
      <c r="F1371" s="1" t="s">
        <v>16333</v>
      </c>
      <c r="G1371" s="1" t="s">
        <v>17384</v>
      </c>
      <c r="H1371" s="1" t="s">
        <v>18391</v>
      </c>
      <c r="I1371" s="1" t="s">
        <v>11160</v>
      </c>
      <c r="J1371" s="1"/>
      <c r="K1371" s="1" t="s">
        <v>18453</v>
      </c>
      <c r="L1371" s="1" t="s">
        <v>1369</v>
      </c>
      <c r="M1371" s="1" t="s">
        <v>12799</v>
      </c>
      <c r="N1371" s="1" t="s">
        <v>13102</v>
      </c>
      <c r="O1371" s="1" t="s">
        <v>1369</v>
      </c>
      <c r="P1371" s="1" t="s">
        <v>18795</v>
      </c>
      <c r="Q1371" s="1" t="s">
        <v>18795</v>
      </c>
      <c r="R1371" s="1" t="s">
        <v>14222</v>
      </c>
      <c r="S1371" s="1" t="s">
        <v>1369</v>
      </c>
      <c r="T1371" s="1"/>
      <c r="U1371" s="1"/>
      <c r="V1371" s="1" t="s">
        <v>14238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15287</v>
      </c>
      <c r="F1372" s="1" t="s">
        <v>15287</v>
      </c>
      <c r="G1372" s="1" t="s">
        <v>17385</v>
      </c>
      <c r="H1372" s="1" t="s">
        <v>18392</v>
      </c>
      <c r="I1372" s="1" t="s">
        <v>11161</v>
      </c>
      <c r="J1372" s="1"/>
      <c r="K1372" s="1" t="s">
        <v>18453</v>
      </c>
      <c r="L1372" s="1" t="s">
        <v>1370</v>
      </c>
      <c r="M1372" s="1" t="s">
        <v>12800</v>
      </c>
      <c r="N1372" s="1" t="s">
        <v>13102</v>
      </c>
      <c r="O1372" s="1" t="s">
        <v>1370</v>
      </c>
      <c r="P1372" s="1" t="s">
        <v>18795</v>
      </c>
      <c r="Q1372" s="1" t="s">
        <v>18795</v>
      </c>
      <c r="R1372" s="1" t="s">
        <v>14222</v>
      </c>
      <c r="S1372" s="1" t="s">
        <v>1370</v>
      </c>
      <c r="T1372" s="1"/>
      <c r="U1372" s="1"/>
      <c r="V1372" s="1" t="s">
        <v>14238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15288</v>
      </c>
      <c r="F1373" s="1" t="s">
        <v>16334</v>
      </c>
      <c r="G1373" s="1" t="s">
        <v>17386</v>
      </c>
      <c r="H1373" s="1" t="s">
        <v>18393</v>
      </c>
      <c r="I1373" s="1" t="s">
        <v>11162</v>
      </c>
      <c r="J1373" s="1"/>
      <c r="K1373" s="1" t="s">
        <v>18453</v>
      </c>
      <c r="L1373" s="1" t="s">
        <v>1371</v>
      </c>
      <c r="M1373" s="1" t="s">
        <v>12801</v>
      </c>
      <c r="N1373" s="1" t="s">
        <v>13102</v>
      </c>
      <c r="O1373" s="1" t="s">
        <v>1371</v>
      </c>
      <c r="P1373" s="1" t="s">
        <v>18795</v>
      </c>
      <c r="Q1373" s="1" t="s">
        <v>18795</v>
      </c>
      <c r="R1373" s="1" t="s">
        <v>14222</v>
      </c>
      <c r="S1373" s="1" t="s">
        <v>1371</v>
      </c>
      <c r="T1373" s="1"/>
      <c r="U1373" s="1"/>
      <c r="V1373" s="1" t="s">
        <v>14238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15289</v>
      </c>
      <c r="F1374" s="1" t="s">
        <v>16335</v>
      </c>
      <c r="G1374" s="1" t="s">
        <v>17387</v>
      </c>
      <c r="H1374" s="1" t="s">
        <v>18394</v>
      </c>
      <c r="I1374" s="1" t="s">
        <v>11163</v>
      </c>
      <c r="J1374" s="1"/>
      <c r="K1374" s="1" t="s">
        <v>18453</v>
      </c>
      <c r="L1374" s="1" t="s">
        <v>1372</v>
      </c>
      <c r="M1374" s="1" t="s">
        <v>12802</v>
      </c>
      <c r="N1374" s="1" t="s">
        <v>13102</v>
      </c>
      <c r="O1374" s="1" t="s">
        <v>1372</v>
      </c>
      <c r="P1374" s="1" t="s">
        <v>18795</v>
      </c>
      <c r="Q1374" s="1" t="s">
        <v>18795</v>
      </c>
      <c r="R1374" s="1" t="s">
        <v>14222</v>
      </c>
      <c r="S1374" s="1" t="s">
        <v>1372</v>
      </c>
      <c r="T1374" s="1"/>
      <c r="U1374" s="1"/>
      <c r="V1374" s="1" t="s">
        <v>14238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15290</v>
      </c>
      <c r="F1375" s="1" t="s">
        <v>16336</v>
      </c>
      <c r="G1375" s="1" t="s">
        <v>17388</v>
      </c>
      <c r="H1375" s="1" t="s">
        <v>18395</v>
      </c>
      <c r="I1375" s="1" t="s">
        <v>11164</v>
      </c>
      <c r="J1375" s="1"/>
      <c r="K1375" s="1" t="s">
        <v>18453</v>
      </c>
      <c r="L1375" s="1" t="s">
        <v>1373</v>
      </c>
      <c r="M1375" s="1" t="s">
        <v>12803</v>
      </c>
      <c r="N1375" s="1" t="s">
        <v>13102</v>
      </c>
      <c r="O1375" s="1" t="s">
        <v>1373</v>
      </c>
      <c r="P1375" s="1" t="s">
        <v>18795</v>
      </c>
      <c r="Q1375" s="1" t="s">
        <v>18795</v>
      </c>
      <c r="R1375" s="1" t="s">
        <v>14222</v>
      </c>
      <c r="S1375" s="1" t="s">
        <v>1373</v>
      </c>
      <c r="T1375" s="1"/>
      <c r="U1375" s="1"/>
      <c r="V1375" s="1" t="s">
        <v>14238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15291</v>
      </c>
      <c r="F1376" s="1" t="s">
        <v>16337</v>
      </c>
      <c r="G1376" s="1" t="s">
        <v>17389</v>
      </c>
      <c r="H1376" s="1" t="s">
        <v>18396</v>
      </c>
      <c r="I1376" s="1" t="s">
        <v>11165</v>
      </c>
      <c r="J1376" s="1"/>
      <c r="K1376" s="1" t="s">
        <v>18453</v>
      </c>
      <c r="L1376" s="1" t="s">
        <v>1374</v>
      </c>
      <c r="M1376" s="1" t="s">
        <v>12804</v>
      </c>
      <c r="N1376" s="1" t="s">
        <v>13102</v>
      </c>
      <c r="O1376" s="1" t="s">
        <v>1374</v>
      </c>
      <c r="P1376" s="1" t="s">
        <v>18796</v>
      </c>
      <c r="Q1376" s="1" t="s">
        <v>19576</v>
      </c>
      <c r="R1376" s="1" t="s">
        <v>14222</v>
      </c>
      <c r="S1376" s="1" t="s">
        <v>1374</v>
      </c>
      <c r="T1376" s="1" t="s">
        <v>19893</v>
      </c>
      <c r="U1376" s="1"/>
      <c r="V1376" s="1" t="s">
        <v>14238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6386</v>
      </c>
      <c r="G1377" s="1" t="s">
        <v>8001</v>
      </c>
      <c r="H1377" s="1" t="s">
        <v>9567</v>
      </c>
      <c r="I1377" s="1" t="s">
        <v>11166</v>
      </c>
      <c r="J1377" s="1"/>
      <c r="K1377" s="1" t="s">
        <v>18453</v>
      </c>
      <c r="L1377" s="1" t="s">
        <v>1375</v>
      </c>
      <c r="M1377" s="1" t="s">
        <v>12805</v>
      </c>
      <c r="N1377" s="1" t="s">
        <v>13102</v>
      </c>
      <c r="O1377" s="1" t="s">
        <v>1375</v>
      </c>
      <c r="P1377" s="1" t="s">
        <v>18796</v>
      </c>
      <c r="Q1377" s="1" t="s">
        <v>19577</v>
      </c>
      <c r="R1377" s="1" t="s">
        <v>14222</v>
      </c>
      <c r="S1377" s="1" t="s">
        <v>1375</v>
      </c>
      <c r="T1377" s="1"/>
      <c r="U1377" s="1"/>
      <c r="V1377" s="1" t="s">
        <v>14238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15292</v>
      </c>
      <c r="F1378" s="1" t="s">
        <v>16338</v>
      </c>
      <c r="G1378" s="1" t="s">
        <v>17390</v>
      </c>
      <c r="H1378" s="1" t="s">
        <v>18397</v>
      </c>
      <c r="I1378" s="1" t="s">
        <v>11167</v>
      </c>
      <c r="J1378" s="1"/>
      <c r="K1378" s="1" t="s">
        <v>18453</v>
      </c>
      <c r="L1378" s="1" t="s">
        <v>1376</v>
      </c>
      <c r="M1378" s="1" t="s">
        <v>12806</v>
      </c>
      <c r="N1378" s="1" t="s">
        <v>13102</v>
      </c>
      <c r="O1378" s="1" t="s">
        <v>1376</v>
      </c>
      <c r="P1378" s="1" t="s">
        <v>18796</v>
      </c>
      <c r="Q1378" s="1" t="s">
        <v>19578</v>
      </c>
      <c r="R1378" s="1" t="s">
        <v>14222</v>
      </c>
      <c r="S1378" s="1" t="s">
        <v>1376</v>
      </c>
      <c r="T1378" s="1"/>
      <c r="U1378" s="1"/>
      <c r="V1378" s="1" t="s">
        <v>14238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15293</v>
      </c>
      <c r="F1379" s="1" t="s">
        <v>16339</v>
      </c>
      <c r="G1379" s="1" t="s">
        <v>17391</v>
      </c>
      <c r="H1379" s="1" t="s">
        <v>18398</v>
      </c>
      <c r="I1379" s="1" t="s">
        <v>11168</v>
      </c>
      <c r="J1379" s="1"/>
      <c r="K1379" s="1" t="s">
        <v>18453</v>
      </c>
      <c r="L1379" s="1" t="s">
        <v>1377</v>
      </c>
      <c r="M1379" s="1" t="s">
        <v>12807</v>
      </c>
      <c r="N1379" s="1" t="s">
        <v>13102</v>
      </c>
      <c r="O1379" s="1" t="s">
        <v>1377</v>
      </c>
      <c r="P1379" s="1" t="s">
        <v>18796</v>
      </c>
      <c r="Q1379" s="1" t="s">
        <v>19579</v>
      </c>
      <c r="R1379" s="1" t="s">
        <v>14222</v>
      </c>
      <c r="S1379" s="1" t="s">
        <v>1377</v>
      </c>
      <c r="T1379" s="1"/>
      <c r="U1379" s="1"/>
      <c r="V1379" s="1" t="s">
        <v>14238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6389</v>
      </c>
      <c r="G1380" s="1" t="s">
        <v>8004</v>
      </c>
      <c r="H1380" s="1" t="s">
        <v>9570</v>
      </c>
      <c r="I1380" s="1" t="s">
        <v>11169</v>
      </c>
      <c r="J1380" s="1"/>
      <c r="K1380" s="1" t="s">
        <v>18453</v>
      </c>
      <c r="L1380" s="1" t="s">
        <v>1378</v>
      </c>
      <c r="M1380" s="1" t="s">
        <v>12808</v>
      </c>
      <c r="N1380" s="1" t="s">
        <v>13102</v>
      </c>
      <c r="O1380" s="1" t="s">
        <v>1378</v>
      </c>
      <c r="P1380" s="1" t="s">
        <v>18797</v>
      </c>
      <c r="Q1380" s="1" t="s">
        <v>18797</v>
      </c>
      <c r="R1380" s="1" t="s">
        <v>14222</v>
      </c>
      <c r="S1380" s="1" t="s">
        <v>1378</v>
      </c>
      <c r="T1380" s="1"/>
      <c r="U1380" s="1" t="s">
        <v>20100</v>
      </c>
      <c r="V1380" s="1" t="s">
        <v>14238</v>
      </c>
      <c r="W1380" s="1" t="s">
        <v>1378</v>
      </c>
      <c r="X1380" s="1"/>
      <c r="Y1380" t="s">
        <v>20326</v>
      </c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6390</v>
      </c>
      <c r="G1381" s="1" t="s">
        <v>8005</v>
      </c>
      <c r="H1381" s="1" t="s">
        <v>9571</v>
      </c>
      <c r="I1381" s="1" t="s">
        <v>11170</v>
      </c>
      <c r="J1381" s="1"/>
      <c r="K1381" s="1" t="s">
        <v>18453</v>
      </c>
      <c r="L1381" s="1" t="s">
        <v>1379</v>
      </c>
      <c r="M1381" s="1" t="s">
        <v>12809</v>
      </c>
      <c r="N1381" s="1" t="s">
        <v>13102</v>
      </c>
      <c r="O1381" s="1" t="s">
        <v>1379</v>
      </c>
      <c r="P1381" s="1" t="s">
        <v>18797</v>
      </c>
      <c r="Q1381" s="1" t="s">
        <v>18797</v>
      </c>
      <c r="R1381" s="1" t="s">
        <v>14222</v>
      </c>
      <c r="S1381" s="1" t="s">
        <v>1379</v>
      </c>
      <c r="T1381" s="1"/>
      <c r="U1381" s="1"/>
      <c r="V1381" s="1" t="s">
        <v>14238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15294</v>
      </c>
      <c r="F1382" s="1" t="s">
        <v>16340</v>
      </c>
      <c r="G1382" s="1" t="s">
        <v>17392</v>
      </c>
      <c r="H1382" s="1" t="s">
        <v>18399</v>
      </c>
      <c r="I1382" s="1" t="s">
        <v>11171</v>
      </c>
      <c r="J1382" s="1"/>
      <c r="K1382" s="1" t="s">
        <v>18453</v>
      </c>
      <c r="L1382" s="1" t="s">
        <v>1380</v>
      </c>
      <c r="M1382" s="1" t="s">
        <v>12810</v>
      </c>
      <c r="N1382" s="1" t="s">
        <v>13102</v>
      </c>
      <c r="O1382" s="1" t="s">
        <v>1380</v>
      </c>
      <c r="P1382" s="1" t="s">
        <v>18797</v>
      </c>
      <c r="Q1382" s="1" t="s">
        <v>18797</v>
      </c>
      <c r="R1382" s="1" t="s">
        <v>14222</v>
      </c>
      <c r="S1382" s="1" t="s">
        <v>1380</v>
      </c>
      <c r="T1382" s="1"/>
      <c r="U1382" s="1"/>
      <c r="V1382" s="1" t="s">
        <v>14238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6392</v>
      </c>
      <c r="G1383" s="1" t="s">
        <v>8007</v>
      </c>
      <c r="H1383" s="1" t="s">
        <v>9573</v>
      </c>
      <c r="I1383" s="1" t="s">
        <v>11172</v>
      </c>
      <c r="J1383" s="1"/>
      <c r="K1383" s="1" t="s">
        <v>18453</v>
      </c>
      <c r="L1383" s="1" t="s">
        <v>1381</v>
      </c>
      <c r="M1383" s="1" t="s">
        <v>12811</v>
      </c>
      <c r="N1383" s="1" t="s">
        <v>13102</v>
      </c>
      <c r="O1383" s="1" t="s">
        <v>1381</v>
      </c>
      <c r="P1383" s="1" t="s">
        <v>18797</v>
      </c>
      <c r="Q1383" s="1" t="s">
        <v>18797</v>
      </c>
      <c r="R1383" s="1" t="s">
        <v>14222</v>
      </c>
      <c r="S1383" s="1" t="s">
        <v>1381</v>
      </c>
      <c r="T1383" s="1"/>
      <c r="U1383" s="1"/>
      <c r="V1383" s="1" t="s">
        <v>14238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6393</v>
      </c>
      <c r="G1384" s="1" t="s">
        <v>8008</v>
      </c>
      <c r="H1384" s="1" t="s">
        <v>9574</v>
      </c>
      <c r="I1384" s="1" t="s">
        <v>10284</v>
      </c>
      <c r="J1384" s="1"/>
      <c r="K1384" s="1" t="s">
        <v>18453</v>
      </c>
      <c r="L1384" s="1" t="s">
        <v>1382</v>
      </c>
      <c r="M1384" s="1" t="s">
        <v>12812</v>
      </c>
      <c r="N1384" s="1" t="s">
        <v>13102</v>
      </c>
      <c r="O1384" s="1" t="s">
        <v>1382</v>
      </c>
      <c r="P1384" s="1" t="s">
        <v>18797</v>
      </c>
      <c r="Q1384" s="1" t="s">
        <v>18797</v>
      </c>
      <c r="R1384" s="1" t="s">
        <v>14222</v>
      </c>
      <c r="S1384" s="1" t="s">
        <v>1382</v>
      </c>
      <c r="T1384" s="1"/>
      <c r="U1384" s="1"/>
      <c r="V1384" s="1" t="s">
        <v>14238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6394</v>
      </c>
      <c r="G1385" s="1" t="s">
        <v>8009</v>
      </c>
      <c r="H1385" s="1" t="s">
        <v>9575</v>
      </c>
      <c r="I1385" s="1" t="s">
        <v>11173</v>
      </c>
      <c r="J1385" s="1"/>
      <c r="K1385" s="1" t="s">
        <v>18453</v>
      </c>
      <c r="L1385" s="1" t="s">
        <v>1383</v>
      </c>
      <c r="M1385" s="1" t="s">
        <v>12813</v>
      </c>
      <c r="N1385" s="1" t="s">
        <v>13102</v>
      </c>
      <c r="O1385" s="1" t="s">
        <v>1383</v>
      </c>
      <c r="P1385" s="1" t="s">
        <v>18798</v>
      </c>
      <c r="Q1385" s="1" t="s">
        <v>19580</v>
      </c>
      <c r="R1385" s="1" t="s">
        <v>14222</v>
      </c>
      <c r="S1385" s="1" t="s">
        <v>1383</v>
      </c>
      <c r="T1385" s="1" t="s">
        <v>19894</v>
      </c>
      <c r="U1385" s="1"/>
      <c r="V1385" s="1" t="s">
        <v>14238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15295</v>
      </c>
      <c r="F1386" s="1" t="s">
        <v>16341</v>
      </c>
      <c r="G1386" s="1" t="s">
        <v>17393</v>
      </c>
      <c r="H1386" s="1" t="s">
        <v>18400</v>
      </c>
      <c r="I1386" s="1" t="s">
        <v>9919</v>
      </c>
      <c r="J1386" s="1"/>
      <c r="K1386" s="1" t="s">
        <v>18453</v>
      </c>
      <c r="L1386" s="1" t="s">
        <v>1384</v>
      </c>
      <c r="M1386" s="1" t="s">
        <v>12814</v>
      </c>
      <c r="N1386" s="1" t="s">
        <v>13102</v>
      </c>
      <c r="O1386" s="1" t="s">
        <v>1384</v>
      </c>
      <c r="P1386" s="1" t="s">
        <v>18798</v>
      </c>
      <c r="Q1386" s="1" t="s">
        <v>19581</v>
      </c>
      <c r="R1386" s="1" t="s">
        <v>14222</v>
      </c>
      <c r="S1386" s="1" t="s">
        <v>1384</v>
      </c>
      <c r="T1386" s="1"/>
      <c r="U1386" s="1"/>
      <c r="V1386" s="1" t="s">
        <v>14238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6396</v>
      </c>
      <c r="G1387" s="1" t="s">
        <v>8011</v>
      </c>
      <c r="H1387" s="1" t="s">
        <v>9577</v>
      </c>
      <c r="I1387" s="1" t="s">
        <v>11174</v>
      </c>
      <c r="J1387" s="1"/>
      <c r="K1387" s="1" t="s">
        <v>18453</v>
      </c>
      <c r="L1387" s="1" t="s">
        <v>1385</v>
      </c>
      <c r="M1387" s="1" t="s">
        <v>12815</v>
      </c>
      <c r="N1387" s="1" t="s">
        <v>13102</v>
      </c>
      <c r="O1387" s="1" t="s">
        <v>1385</v>
      </c>
      <c r="P1387" s="1" t="s">
        <v>18798</v>
      </c>
      <c r="Q1387" s="1" t="s">
        <v>19582</v>
      </c>
      <c r="R1387" s="1" t="s">
        <v>14222</v>
      </c>
      <c r="S1387" s="1" t="s">
        <v>1385</v>
      </c>
      <c r="T1387" s="1"/>
      <c r="U1387" s="1"/>
      <c r="V1387" s="1" t="s">
        <v>14238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15296</v>
      </c>
      <c r="F1388" s="1" t="s">
        <v>16342</v>
      </c>
      <c r="G1388" s="1" t="s">
        <v>17394</v>
      </c>
      <c r="H1388" s="1" t="s">
        <v>18401</v>
      </c>
      <c r="I1388" s="1" t="s">
        <v>11175</v>
      </c>
      <c r="J1388" s="1"/>
      <c r="K1388" s="1" t="s">
        <v>18453</v>
      </c>
      <c r="L1388" s="1" t="s">
        <v>1386</v>
      </c>
      <c r="M1388" s="1" t="s">
        <v>12816</v>
      </c>
      <c r="N1388" s="1" t="s">
        <v>13102</v>
      </c>
      <c r="O1388" s="1" t="s">
        <v>1386</v>
      </c>
      <c r="P1388" s="1" t="s">
        <v>18798</v>
      </c>
      <c r="Q1388" s="1" t="s">
        <v>19583</v>
      </c>
      <c r="R1388" s="1" t="s">
        <v>14222</v>
      </c>
      <c r="S1388" s="1" t="s">
        <v>1386</v>
      </c>
      <c r="T1388" s="1"/>
      <c r="U1388" s="1"/>
      <c r="V1388" s="1" t="s">
        <v>14238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6398</v>
      </c>
      <c r="G1389" s="1" t="s">
        <v>8013</v>
      </c>
      <c r="H1389" s="1" t="s">
        <v>9579</v>
      </c>
      <c r="I1389" s="1" t="s">
        <v>11176</v>
      </c>
      <c r="J1389" s="1"/>
      <c r="K1389" s="1" t="s">
        <v>18453</v>
      </c>
      <c r="L1389" s="1" t="s">
        <v>1387</v>
      </c>
      <c r="M1389" s="1" t="s">
        <v>12817</v>
      </c>
      <c r="N1389" s="1" t="s">
        <v>13102</v>
      </c>
      <c r="O1389" s="1" t="s">
        <v>1387</v>
      </c>
      <c r="P1389" s="1" t="s">
        <v>18798</v>
      </c>
      <c r="Q1389" s="1" t="s">
        <v>19584</v>
      </c>
      <c r="R1389" s="1" t="s">
        <v>14222</v>
      </c>
      <c r="S1389" s="1" t="s">
        <v>1387</v>
      </c>
      <c r="T1389" s="1"/>
      <c r="U1389" s="1"/>
      <c r="V1389" s="1" t="s">
        <v>14238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15297</v>
      </c>
      <c r="F1390" s="1" t="s">
        <v>16343</v>
      </c>
      <c r="G1390" s="1" t="s">
        <v>17395</v>
      </c>
      <c r="H1390" s="1" t="s">
        <v>18402</v>
      </c>
      <c r="I1390" s="1" t="s">
        <v>10051</v>
      </c>
      <c r="J1390" s="1"/>
      <c r="K1390" s="1" t="s">
        <v>18453</v>
      </c>
      <c r="L1390" s="1" t="s">
        <v>1388</v>
      </c>
      <c r="M1390" s="1" t="s">
        <v>12818</v>
      </c>
      <c r="N1390" s="1" t="s">
        <v>13102</v>
      </c>
      <c r="O1390" s="1" t="s">
        <v>1388</v>
      </c>
      <c r="P1390" s="1" t="s">
        <v>18798</v>
      </c>
      <c r="Q1390" s="1" t="s">
        <v>19585</v>
      </c>
      <c r="R1390" s="1" t="s">
        <v>14222</v>
      </c>
      <c r="S1390" s="1" t="s">
        <v>1388</v>
      </c>
      <c r="T1390" s="1"/>
      <c r="U1390" s="1"/>
      <c r="V1390" s="1" t="s">
        <v>14238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6400</v>
      </c>
      <c r="G1391" s="1" t="s">
        <v>8015</v>
      </c>
      <c r="H1391" s="1" t="s">
        <v>9581</v>
      </c>
      <c r="I1391" s="1" t="s">
        <v>11177</v>
      </c>
      <c r="J1391" s="1"/>
      <c r="K1391" s="1" t="s">
        <v>18453</v>
      </c>
      <c r="L1391" s="1" t="s">
        <v>1389</v>
      </c>
      <c r="M1391" s="1" t="s">
        <v>12819</v>
      </c>
      <c r="N1391" s="1" t="s">
        <v>13102</v>
      </c>
      <c r="O1391" s="1" t="s">
        <v>1389</v>
      </c>
      <c r="P1391" s="1" t="s">
        <v>18798</v>
      </c>
      <c r="Q1391" s="1" t="s">
        <v>19586</v>
      </c>
      <c r="R1391" s="1" t="s">
        <v>14222</v>
      </c>
      <c r="S1391" s="1" t="s">
        <v>1389</v>
      </c>
      <c r="T1391" s="1"/>
      <c r="U1391" s="1"/>
      <c r="V1391" s="1" t="s">
        <v>14238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15298</v>
      </c>
      <c r="F1392" s="1" t="s">
        <v>16344</v>
      </c>
      <c r="G1392" s="1" t="s">
        <v>17396</v>
      </c>
      <c r="H1392" s="1" t="s">
        <v>18403</v>
      </c>
      <c r="I1392" s="1" t="s">
        <v>11178</v>
      </c>
      <c r="J1392" s="1"/>
      <c r="K1392" s="1" t="s">
        <v>18453</v>
      </c>
      <c r="L1392" s="1" t="s">
        <v>1390</v>
      </c>
      <c r="M1392" s="1" t="s">
        <v>12820</v>
      </c>
      <c r="N1392" s="1" t="s">
        <v>13102</v>
      </c>
      <c r="O1392" s="1" t="s">
        <v>1390</v>
      </c>
      <c r="P1392" s="1" t="s">
        <v>18799</v>
      </c>
      <c r="Q1392" s="1" t="s">
        <v>18799</v>
      </c>
      <c r="R1392" s="1" t="s">
        <v>14222</v>
      </c>
      <c r="S1392" s="1" t="s">
        <v>1390</v>
      </c>
      <c r="T1392" s="1"/>
      <c r="U1392" s="1" t="s">
        <v>20101</v>
      </c>
      <c r="V1392" s="1" t="s">
        <v>14238</v>
      </c>
      <c r="W1392" s="1" t="s">
        <v>1390</v>
      </c>
      <c r="X1392" s="1" t="s">
        <v>20223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15299</v>
      </c>
      <c r="F1393" s="1" t="s">
        <v>16345</v>
      </c>
      <c r="G1393" s="1" t="s">
        <v>17397</v>
      </c>
      <c r="H1393" s="1" t="s">
        <v>18404</v>
      </c>
      <c r="I1393" s="1" t="s">
        <v>11179</v>
      </c>
      <c r="J1393" s="1"/>
      <c r="K1393" s="1" t="s">
        <v>18453</v>
      </c>
      <c r="L1393" s="1" t="s">
        <v>1391</v>
      </c>
      <c r="M1393" s="1" t="s">
        <v>12821</v>
      </c>
      <c r="N1393" s="1" t="s">
        <v>13102</v>
      </c>
      <c r="O1393" s="1" t="s">
        <v>1391</v>
      </c>
      <c r="P1393" s="1" t="s">
        <v>18799</v>
      </c>
      <c r="Q1393" s="1" t="s">
        <v>18799</v>
      </c>
      <c r="R1393" s="1" t="s">
        <v>14222</v>
      </c>
      <c r="S1393" s="1" t="s">
        <v>1391</v>
      </c>
      <c r="T1393" s="1"/>
      <c r="U1393" s="1"/>
      <c r="V1393" s="1" t="s">
        <v>14238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15300</v>
      </c>
      <c r="F1394" s="1" t="s">
        <v>16346</v>
      </c>
      <c r="G1394" s="1" t="s">
        <v>17398</v>
      </c>
      <c r="H1394" s="1" t="s">
        <v>18405</v>
      </c>
      <c r="I1394" s="1" t="s">
        <v>11180</v>
      </c>
      <c r="J1394" s="1"/>
      <c r="K1394" s="1" t="s">
        <v>18453</v>
      </c>
      <c r="L1394" s="1" t="s">
        <v>1392</v>
      </c>
      <c r="M1394" s="1" t="s">
        <v>12822</v>
      </c>
      <c r="N1394" s="1" t="s">
        <v>13102</v>
      </c>
      <c r="O1394" s="1" t="s">
        <v>1392</v>
      </c>
      <c r="P1394" s="1" t="s">
        <v>18800</v>
      </c>
      <c r="Q1394" s="1" t="s">
        <v>19587</v>
      </c>
      <c r="R1394" s="1" t="s">
        <v>14222</v>
      </c>
      <c r="S1394" s="1" t="s">
        <v>1392</v>
      </c>
      <c r="T1394" s="1" t="s">
        <v>19895</v>
      </c>
      <c r="U1394" s="1"/>
      <c r="V1394" s="1" t="s">
        <v>14238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15301</v>
      </c>
      <c r="F1395" s="1" t="s">
        <v>16347</v>
      </c>
      <c r="G1395" s="1" t="s">
        <v>17399</v>
      </c>
      <c r="H1395" s="1" t="s">
        <v>18406</v>
      </c>
      <c r="I1395" s="1" t="s">
        <v>11181</v>
      </c>
      <c r="J1395" s="1"/>
      <c r="K1395" s="1" t="s">
        <v>18453</v>
      </c>
      <c r="L1395" s="1" t="s">
        <v>1393</v>
      </c>
      <c r="M1395" s="1" t="s">
        <v>12823</v>
      </c>
      <c r="N1395" s="1" t="s">
        <v>13102</v>
      </c>
      <c r="O1395" s="1" t="s">
        <v>1393</v>
      </c>
      <c r="P1395" s="1" t="s">
        <v>18800</v>
      </c>
      <c r="Q1395" s="1" t="s">
        <v>19588</v>
      </c>
      <c r="R1395" s="1" t="s">
        <v>14222</v>
      </c>
      <c r="S1395" s="1" t="s">
        <v>1393</v>
      </c>
      <c r="T1395" s="1"/>
      <c r="U1395" s="1"/>
      <c r="V1395" s="1" t="s">
        <v>14238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6405</v>
      </c>
      <c r="G1396" s="1" t="s">
        <v>8020</v>
      </c>
      <c r="H1396" s="1" t="s">
        <v>9586</v>
      </c>
      <c r="I1396" s="1" t="s">
        <v>11182</v>
      </c>
      <c r="J1396" s="1"/>
      <c r="K1396" s="1" t="s">
        <v>18453</v>
      </c>
      <c r="L1396" s="1" t="s">
        <v>1394</v>
      </c>
      <c r="M1396" s="1" t="s">
        <v>12824</v>
      </c>
      <c r="N1396" s="1" t="s">
        <v>13102</v>
      </c>
      <c r="O1396" s="1" t="s">
        <v>1394</v>
      </c>
      <c r="P1396" s="1" t="s">
        <v>18800</v>
      </c>
      <c r="Q1396" s="1" t="s">
        <v>19589</v>
      </c>
      <c r="R1396" s="1" t="s">
        <v>14222</v>
      </c>
      <c r="S1396" s="1" t="s">
        <v>1394</v>
      </c>
      <c r="T1396" s="1"/>
      <c r="U1396" s="1"/>
      <c r="V1396" s="1" t="s">
        <v>14238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4782</v>
      </c>
      <c r="G1397" s="1" t="s">
        <v>8021</v>
      </c>
      <c r="H1397" s="1" t="s">
        <v>9587</v>
      </c>
      <c r="I1397" s="1" t="s">
        <v>11183</v>
      </c>
      <c r="J1397" s="1"/>
      <c r="K1397" s="1" t="s">
        <v>18453</v>
      </c>
      <c r="L1397" s="1" t="s">
        <v>1395</v>
      </c>
      <c r="M1397" s="1" t="s">
        <v>12825</v>
      </c>
      <c r="N1397" s="1" t="s">
        <v>13102</v>
      </c>
      <c r="O1397" s="1" t="s">
        <v>1395</v>
      </c>
      <c r="P1397" s="1" t="s">
        <v>18800</v>
      </c>
      <c r="Q1397" s="1" t="s">
        <v>19590</v>
      </c>
      <c r="R1397" s="1" t="s">
        <v>14222</v>
      </c>
      <c r="S1397" s="1" t="s">
        <v>1395</v>
      </c>
      <c r="T1397" s="1"/>
      <c r="U1397" s="1"/>
      <c r="V1397" s="1" t="s">
        <v>14238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6406</v>
      </c>
      <c r="G1398" s="1" t="s">
        <v>8022</v>
      </c>
      <c r="H1398" s="1" t="s">
        <v>9588</v>
      </c>
      <c r="I1398" s="1" t="s">
        <v>11184</v>
      </c>
      <c r="J1398" s="1"/>
      <c r="K1398" s="1" t="s">
        <v>18453</v>
      </c>
      <c r="L1398" s="1" t="s">
        <v>1396</v>
      </c>
      <c r="M1398" s="1" t="s">
        <v>12826</v>
      </c>
      <c r="N1398" s="1" t="s">
        <v>13102</v>
      </c>
      <c r="O1398" s="1" t="s">
        <v>1396</v>
      </c>
      <c r="P1398" s="1" t="s">
        <v>18801</v>
      </c>
      <c r="Q1398" s="1" t="s">
        <v>18801</v>
      </c>
      <c r="R1398" s="1" t="s">
        <v>14222</v>
      </c>
      <c r="S1398" s="1" t="s">
        <v>1396</v>
      </c>
      <c r="T1398" s="1"/>
      <c r="U1398" s="1" t="s">
        <v>20102</v>
      </c>
      <c r="V1398" s="1" t="s">
        <v>14238</v>
      </c>
      <c r="W1398" s="1" t="s">
        <v>1396</v>
      </c>
      <c r="X1398" s="1" t="s">
        <v>20224</v>
      </c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15302</v>
      </c>
      <c r="F1399" s="1" t="s">
        <v>16348</v>
      </c>
      <c r="G1399" s="1" t="s">
        <v>17400</v>
      </c>
      <c r="H1399" s="1" t="s">
        <v>18407</v>
      </c>
      <c r="I1399" s="1" t="s">
        <v>11027</v>
      </c>
      <c r="J1399" s="1"/>
      <c r="K1399" s="1" t="s">
        <v>18453</v>
      </c>
      <c r="L1399" s="1" t="s">
        <v>1397</v>
      </c>
      <c r="M1399" s="1" t="s">
        <v>12827</v>
      </c>
      <c r="N1399" s="1" t="s">
        <v>13102</v>
      </c>
      <c r="O1399" s="1" t="s">
        <v>1397</v>
      </c>
      <c r="P1399" s="1" t="s">
        <v>18801</v>
      </c>
      <c r="Q1399" s="1" t="s">
        <v>18801</v>
      </c>
      <c r="R1399" s="1" t="s">
        <v>14222</v>
      </c>
      <c r="S1399" s="1" t="s">
        <v>1397</v>
      </c>
      <c r="T1399" s="1"/>
      <c r="U1399" s="1"/>
      <c r="V1399" s="1" t="s">
        <v>14238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15303</v>
      </c>
      <c r="F1400" s="1" t="s">
        <v>16349</v>
      </c>
      <c r="G1400" s="1" t="s">
        <v>17401</v>
      </c>
      <c r="H1400" s="1" t="s">
        <v>18408</v>
      </c>
      <c r="I1400" s="1" t="s">
        <v>11185</v>
      </c>
      <c r="J1400" s="1"/>
      <c r="K1400" s="1" t="s">
        <v>18453</v>
      </c>
      <c r="L1400" s="1" t="s">
        <v>1398</v>
      </c>
      <c r="M1400" s="1" t="s">
        <v>12828</v>
      </c>
      <c r="N1400" s="1" t="s">
        <v>13102</v>
      </c>
      <c r="O1400" s="1" t="s">
        <v>1398</v>
      </c>
      <c r="P1400" s="1" t="s">
        <v>18801</v>
      </c>
      <c r="Q1400" s="1" t="s">
        <v>18801</v>
      </c>
      <c r="R1400" s="1" t="s">
        <v>14222</v>
      </c>
      <c r="S1400" s="1" t="s">
        <v>1398</v>
      </c>
      <c r="T1400" s="1"/>
      <c r="U1400" s="1"/>
      <c r="V1400" s="1" t="s">
        <v>14238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6409</v>
      </c>
      <c r="G1401" s="1" t="s">
        <v>8025</v>
      </c>
      <c r="H1401" s="1" t="s">
        <v>9591</v>
      </c>
      <c r="I1401" s="1" t="s">
        <v>10967</v>
      </c>
      <c r="J1401" s="1"/>
      <c r="K1401" s="1" t="s">
        <v>18453</v>
      </c>
      <c r="L1401" s="1" t="s">
        <v>1399</v>
      </c>
      <c r="M1401" s="1" t="s">
        <v>12829</v>
      </c>
      <c r="N1401" s="1" t="s">
        <v>13102</v>
      </c>
      <c r="O1401" s="1" t="s">
        <v>1399</v>
      </c>
      <c r="P1401" s="1" t="s">
        <v>18801</v>
      </c>
      <c r="Q1401" s="1" t="s">
        <v>18801</v>
      </c>
      <c r="R1401" s="1" t="s">
        <v>14222</v>
      </c>
      <c r="S1401" s="1" t="s">
        <v>1399</v>
      </c>
      <c r="T1401" s="1"/>
      <c r="U1401" s="1"/>
      <c r="V1401" s="1" t="s">
        <v>14238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6410</v>
      </c>
      <c r="G1402" s="1" t="s">
        <v>4787</v>
      </c>
      <c r="H1402" s="1" t="s">
        <v>9587</v>
      </c>
      <c r="I1402" s="1" t="s">
        <v>11186</v>
      </c>
      <c r="J1402" s="1"/>
      <c r="K1402" s="1" t="s">
        <v>18453</v>
      </c>
      <c r="L1402" s="1" t="s">
        <v>1400</v>
      </c>
      <c r="M1402" s="1" t="s">
        <v>12830</v>
      </c>
      <c r="N1402" s="1" t="s">
        <v>13102</v>
      </c>
      <c r="O1402" s="1" t="s">
        <v>1400</v>
      </c>
      <c r="P1402" s="1" t="s">
        <v>18801</v>
      </c>
      <c r="Q1402" s="1" t="s">
        <v>18801</v>
      </c>
      <c r="R1402" s="1" t="s">
        <v>14222</v>
      </c>
      <c r="S1402" s="1" t="s">
        <v>1400</v>
      </c>
      <c r="T1402" s="1"/>
      <c r="U1402" s="1"/>
      <c r="V1402" s="1" t="s">
        <v>14238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6411</v>
      </c>
      <c r="G1403" s="1" t="s">
        <v>8026</v>
      </c>
      <c r="H1403" s="1" t="s">
        <v>9592</v>
      </c>
      <c r="I1403" s="1" t="s">
        <v>11187</v>
      </c>
      <c r="J1403" s="1"/>
      <c r="K1403" s="1" t="s">
        <v>18453</v>
      </c>
      <c r="L1403" s="1" t="s">
        <v>1401</v>
      </c>
      <c r="M1403" s="1" t="s">
        <v>12831</v>
      </c>
      <c r="N1403" s="1" t="s">
        <v>13102</v>
      </c>
      <c r="O1403" s="1" t="s">
        <v>1401</v>
      </c>
      <c r="P1403" s="1" t="s">
        <v>18801</v>
      </c>
      <c r="Q1403" s="1" t="s">
        <v>18801</v>
      </c>
      <c r="R1403" s="1" t="s">
        <v>14222</v>
      </c>
      <c r="S1403" s="1" t="s">
        <v>1401</v>
      </c>
      <c r="T1403" s="1"/>
      <c r="U1403" s="1"/>
      <c r="V1403" s="1" t="s">
        <v>14238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6412</v>
      </c>
      <c r="G1404" s="1" t="s">
        <v>8027</v>
      </c>
      <c r="H1404" s="1" t="s">
        <v>9593</v>
      </c>
      <c r="I1404" s="1" t="s">
        <v>11188</v>
      </c>
      <c r="J1404" s="1"/>
      <c r="K1404" s="1" t="s">
        <v>18453</v>
      </c>
      <c r="L1404" s="1" t="s">
        <v>1402</v>
      </c>
      <c r="M1404" s="1" t="s">
        <v>12832</v>
      </c>
      <c r="N1404" s="1" t="s">
        <v>13102</v>
      </c>
      <c r="O1404" s="1" t="s">
        <v>1402</v>
      </c>
      <c r="P1404" s="1" t="s">
        <v>18801</v>
      </c>
      <c r="Q1404" s="1" t="s">
        <v>18801</v>
      </c>
      <c r="R1404" s="1" t="s">
        <v>14222</v>
      </c>
      <c r="S1404" s="1" t="s">
        <v>1402</v>
      </c>
      <c r="T1404" s="1"/>
      <c r="U1404" s="1"/>
      <c r="V1404" s="1" t="s">
        <v>14238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6413</v>
      </c>
      <c r="G1405" s="1" t="s">
        <v>8028</v>
      </c>
      <c r="H1405" s="1" t="s">
        <v>9594</v>
      </c>
      <c r="I1405" s="1" t="s">
        <v>11189</v>
      </c>
      <c r="J1405" s="1"/>
      <c r="K1405" s="1" t="s">
        <v>18453</v>
      </c>
      <c r="L1405" s="1" t="s">
        <v>1403</v>
      </c>
      <c r="M1405" s="1" t="s">
        <v>12833</v>
      </c>
      <c r="N1405" s="1" t="s">
        <v>13102</v>
      </c>
      <c r="O1405" s="1" t="s">
        <v>1403</v>
      </c>
      <c r="P1405" s="1" t="s">
        <v>18801</v>
      </c>
      <c r="Q1405" s="1" t="s">
        <v>18801</v>
      </c>
      <c r="R1405" s="1" t="s">
        <v>14222</v>
      </c>
      <c r="S1405" s="1" t="s">
        <v>1403</v>
      </c>
      <c r="T1405" s="1"/>
      <c r="U1405" s="1"/>
      <c r="V1405" s="1" t="s">
        <v>14238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6414</v>
      </c>
      <c r="G1406" s="1" t="s">
        <v>8029</v>
      </c>
      <c r="H1406" s="1" t="s">
        <v>9595</v>
      </c>
      <c r="I1406" s="1" t="s">
        <v>11190</v>
      </c>
      <c r="J1406" s="1"/>
      <c r="K1406" s="1" t="s">
        <v>18453</v>
      </c>
      <c r="L1406" s="1" t="s">
        <v>1404</v>
      </c>
      <c r="M1406" s="1" t="s">
        <v>12834</v>
      </c>
      <c r="N1406" s="1" t="s">
        <v>13102</v>
      </c>
      <c r="O1406" s="1" t="s">
        <v>1404</v>
      </c>
      <c r="P1406" s="1" t="s">
        <v>18802</v>
      </c>
      <c r="Q1406" s="1" t="s">
        <v>19591</v>
      </c>
      <c r="R1406" s="1" t="s">
        <v>14222</v>
      </c>
      <c r="S1406" s="1" t="s">
        <v>1404</v>
      </c>
      <c r="T1406" s="1" t="s">
        <v>19896</v>
      </c>
      <c r="U1406" s="1"/>
      <c r="V1406" s="1" t="s">
        <v>14238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6415</v>
      </c>
      <c r="G1407" s="1" t="s">
        <v>8030</v>
      </c>
      <c r="H1407" s="1" t="s">
        <v>9596</v>
      </c>
      <c r="I1407" s="1" t="s">
        <v>11191</v>
      </c>
      <c r="J1407" s="1"/>
      <c r="K1407" s="1" t="s">
        <v>18453</v>
      </c>
      <c r="L1407" s="1" t="s">
        <v>1405</v>
      </c>
      <c r="M1407" s="1" t="s">
        <v>12835</v>
      </c>
      <c r="N1407" s="1" t="s">
        <v>13102</v>
      </c>
      <c r="O1407" s="1" t="s">
        <v>1405</v>
      </c>
      <c r="P1407" s="1" t="s">
        <v>18802</v>
      </c>
      <c r="Q1407" s="1" t="s">
        <v>19592</v>
      </c>
      <c r="R1407" s="1" t="s">
        <v>14222</v>
      </c>
      <c r="S1407" s="1" t="s">
        <v>1405</v>
      </c>
      <c r="T1407" s="1"/>
      <c r="U1407" s="1"/>
      <c r="V1407" s="1" t="s">
        <v>14238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15304</v>
      </c>
      <c r="F1408" s="1" t="s">
        <v>16350</v>
      </c>
      <c r="G1408" s="1" t="s">
        <v>17402</v>
      </c>
      <c r="H1408" s="1" t="s">
        <v>18409</v>
      </c>
      <c r="I1408" s="1" t="s">
        <v>11192</v>
      </c>
      <c r="J1408" s="1"/>
      <c r="K1408" s="1" t="s">
        <v>18453</v>
      </c>
      <c r="L1408" s="1" t="s">
        <v>1406</v>
      </c>
      <c r="M1408" s="1" t="s">
        <v>12836</v>
      </c>
      <c r="N1408" s="1" t="s">
        <v>13102</v>
      </c>
      <c r="O1408" s="1" t="s">
        <v>1406</v>
      </c>
      <c r="P1408" s="1" t="s">
        <v>18803</v>
      </c>
      <c r="Q1408" s="1" t="s">
        <v>18803</v>
      </c>
      <c r="R1408" s="1" t="s">
        <v>14222</v>
      </c>
      <c r="S1408" s="1" t="s">
        <v>1406</v>
      </c>
      <c r="T1408" s="1"/>
      <c r="U1408" s="1" t="s">
        <v>20103</v>
      </c>
      <c r="V1408" s="1" t="s">
        <v>14238</v>
      </c>
      <c r="W1408" s="1" t="s">
        <v>1406</v>
      </c>
      <c r="X1408" s="1"/>
      <c r="Y1408" t="s">
        <v>20327</v>
      </c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15305</v>
      </c>
      <c r="F1409" s="1" t="s">
        <v>16351</v>
      </c>
      <c r="G1409" s="1" t="s">
        <v>17403</v>
      </c>
      <c r="H1409" s="1" t="s">
        <v>18410</v>
      </c>
      <c r="I1409" s="1" t="s">
        <v>11193</v>
      </c>
      <c r="J1409" s="1"/>
      <c r="K1409" s="1" t="s">
        <v>18453</v>
      </c>
      <c r="L1409" s="1" t="s">
        <v>1407</v>
      </c>
      <c r="M1409" s="1" t="s">
        <v>12837</v>
      </c>
      <c r="N1409" s="1" t="s">
        <v>13102</v>
      </c>
      <c r="O1409" s="1" t="s">
        <v>1407</v>
      </c>
      <c r="P1409" s="1" t="s">
        <v>18803</v>
      </c>
      <c r="Q1409" s="1" t="s">
        <v>18803</v>
      </c>
      <c r="R1409" s="1" t="s">
        <v>14222</v>
      </c>
      <c r="S1409" s="1" t="s">
        <v>1407</v>
      </c>
      <c r="T1409" s="1"/>
      <c r="U1409" s="1"/>
      <c r="V1409" s="1" t="s">
        <v>14238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15306</v>
      </c>
      <c r="F1410" s="1" t="s">
        <v>16352</v>
      </c>
      <c r="G1410" s="1" t="s">
        <v>15306</v>
      </c>
      <c r="H1410" s="1" t="s">
        <v>18411</v>
      </c>
      <c r="I1410" s="1" t="s">
        <v>11194</v>
      </c>
      <c r="J1410" s="1"/>
      <c r="K1410" s="1" t="s">
        <v>18453</v>
      </c>
      <c r="L1410" s="1" t="s">
        <v>1408</v>
      </c>
      <c r="M1410" s="1" t="s">
        <v>12838</v>
      </c>
      <c r="N1410" s="1" t="s">
        <v>13102</v>
      </c>
      <c r="O1410" s="1" t="s">
        <v>1408</v>
      </c>
      <c r="P1410" s="1" t="s">
        <v>18803</v>
      </c>
      <c r="Q1410" s="1" t="s">
        <v>18803</v>
      </c>
      <c r="R1410" s="1" t="s">
        <v>14222</v>
      </c>
      <c r="S1410" s="1" t="s">
        <v>1408</v>
      </c>
      <c r="T1410" s="1"/>
      <c r="U1410" s="1"/>
      <c r="V1410" s="1" t="s">
        <v>14238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15307</v>
      </c>
      <c r="F1411" s="1" t="s">
        <v>16353</v>
      </c>
      <c r="G1411" s="1" t="s">
        <v>17404</v>
      </c>
      <c r="H1411" s="1" t="s">
        <v>18412</v>
      </c>
      <c r="I1411" s="1" t="s">
        <v>10772</v>
      </c>
      <c r="J1411" s="1"/>
      <c r="K1411" s="1" t="s">
        <v>18453</v>
      </c>
      <c r="L1411" s="1" t="s">
        <v>1409</v>
      </c>
      <c r="M1411" s="1" t="s">
        <v>12839</v>
      </c>
      <c r="N1411" s="1" t="s">
        <v>13102</v>
      </c>
      <c r="O1411" s="1" t="s">
        <v>1409</v>
      </c>
      <c r="P1411" s="1" t="s">
        <v>18804</v>
      </c>
      <c r="Q1411" s="1" t="s">
        <v>19593</v>
      </c>
      <c r="R1411" s="1" t="s">
        <v>14222</v>
      </c>
      <c r="S1411" s="1" t="s">
        <v>1409</v>
      </c>
      <c r="T1411" s="1" t="s">
        <v>19897</v>
      </c>
      <c r="U1411" s="1"/>
      <c r="V1411" s="1" t="s">
        <v>14238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6420</v>
      </c>
      <c r="G1412" s="1" t="s">
        <v>8034</v>
      </c>
      <c r="H1412" s="1" t="s">
        <v>6420</v>
      </c>
      <c r="I1412" s="1" t="s">
        <v>11195</v>
      </c>
      <c r="J1412" s="1"/>
      <c r="K1412" s="1" t="s">
        <v>18453</v>
      </c>
      <c r="L1412" s="1" t="s">
        <v>1410</v>
      </c>
      <c r="M1412" s="1" t="s">
        <v>12840</v>
      </c>
      <c r="N1412" s="1" t="s">
        <v>13102</v>
      </c>
      <c r="O1412" s="1" t="s">
        <v>1410</v>
      </c>
      <c r="P1412" s="1" t="s">
        <v>18804</v>
      </c>
      <c r="Q1412" s="1" t="s">
        <v>19594</v>
      </c>
      <c r="R1412" s="1" t="s">
        <v>14222</v>
      </c>
      <c r="S1412" s="1" t="s">
        <v>1410</v>
      </c>
      <c r="T1412" s="1"/>
      <c r="U1412" s="1"/>
      <c r="V1412" s="1" t="s">
        <v>14238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15308</v>
      </c>
      <c r="F1413" s="1" t="s">
        <v>16354</v>
      </c>
      <c r="G1413" s="1" t="s">
        <v>17405</v>
      </c>
      <c r="H1413" s="1" t="s">
        <v>18413</v>
      </c>
      <c r="I1413" s="1" t="s">
        <v>11196</v>
      </c>
      <c r="J1413" s="1"/>
      <c r="K1413" s="1" t="s">
        <v>18453</v>
      </c>
      <c r="L1413" s="1" t="s">
        <v>1411</v>
      </c>
      <c r="M1413" s="1" t="s">
        <v>12841</v>
      </c>
      <c r="N1413" s="1" t="s">
        <v>13102</v>
      </c>
      <c r="O1413" s="1" t="s">
        <v>1411</v>
      </c>
      <c r="P1413" s="1" t="s">
        <v>18804</v>
      </c>
      <c r="Q1413" s="1" t="s">
        <v>19595</v>
      </c>
      <c r="R1413" s="1" t="s">
        <v>14222</v>
      </c>
      <c r="S1413" s="1" t="s">
        <v>1411</v>
      </c>
      <c r="T1413" s="1"/>
      <c r="U1413" s="1"/>
      <c r="V1413" s="1" t="s">
        <v>14238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15309</v>
      </c>
      <c r="F1414" s="1" t="s">
        <v>16355</v>
      </c>
      <c r="G1414" s="1" t="s">
        <v>17406</v>
      </c>
      <c r="H1414" s="1" t="s">
        <v>18414</v>
      </c>
      <c r="I1414" s="1" t="s">
        <v>11197</v>
      </c>
      <c r="J1414" s="1"/>
      <c r="K1414" s="1" t="s">
        <v>18453</v>
      </c>
      <c r="L1414" s="1" t="s">
        <v>1412</v>
      </c>
      <c r="M1414" s="1" t="s">
        <v>12842</v>
      </c>
      <c r="N1414" s="1" t="s">
        <v>13102</v>
      </c>
      <c r="O1414" s="1" t="s">
        <v>1412</v>
      </c>
      <c r="P1414" s="1" t="s">
        <v>18804</v>
      </c>
      <c r="Q1414" s="1" t="s">
        <v>19596</v>
      </c>
      <c r="R1414" s="1" t="s">
        <v>14222</v>
      </c>
      <c r="S1414" s="1" t="s">
        <v>1412</v>
      </c>
      <c r="T1414" s="1"/>
      <c r="U1414" s="1"/>
      <c r="V1414" s="1" t="s">
        <v>14238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6423</v>
      </c>
      <c r="G1415" s="1" t="s">
        <v>8037</v>
      </c>
      <c r="H1415" s="1" t="s">
        <v>9603</v>
      </c>
      <c r="I1415" s="1" t="s">
        <v>11198</v>
      </c>
      <c r="J1415" s="1"/>
      <c r="K1415" s="1" t="s">
        <v>18453</v>
      </c>
      <c r="L1415" s="1" t="s">
        <v>1413</v>
      </c>
      <c r="M1415" s="1" t="s">
        <v>12843</v>
      </c>
      <c r="N1415" s="1" t="s">
        <v>13102</v>
      </c>
      <c r="O1415" s="1" t="s">
        <v>1413</v>
      </c>
      <c r="P1415" s="1" t="s">
        <v>18804</v>
      </c>
      <c r="Q1415" s="1" t="s">
        <v>19597</v>
      </c>
      <c r="R1415" s="1" t="s">
        <v>14222</v>
      </c>
      <c r="S1415" s="1" t="s">
        <v>1413</v>
      </c>
      <c r="T1415" s="1"/>
      <c r="U1415" s="1"/>
      <c r="V1415" s="1" t="s">
        <v>14238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6424</v>
      </c>
      <c r="G1416" s="1" t="s">
        <v>8038</v>
      </c>
      <c r="H1416" s="1" t="s">
        <v>9604</v>
      </c>
      <c r="I1416" s="1" t="s">
        <v>11199</v>
      </c>
      <c r="J1416" s="1"/>
      <c r="K1416" s="1" t="s">
        <v>18453</v>
      </c>
      <c r="L1416" s="1" t="s">
        <v>1414</v>
      </c>
      <c r="M1416" s="1" t="s">
        <v>12844</v>
      </c>
      <c r="N1416" s="1" t="s">
        <v>13102</v>
      </c>
      <c r="O1416" s="1" t="s">
        <v>1414</v>
      </c>
      <c r="P1416" s="1" t="s">
        <v>18805</v>
      </c>
      <c r="Q1416" s="1" t="s">
        <v>18805</v>
      </c>
      <c r="R1416" s="1" t="s">
        <v>14222</v>
      </c>
      <c r="S1416" s="1" t="s">
        <v>1414</v>
      </c>
      <c r="T1416" s="1"/>
      <c r="U1416" s="1" t="s">
        <v>20104</v>
      </c>
      <c r="V1416" s="1" t="s">
        <v>14238</v>
      </c>
      <c r="W1416" s="1" t="s">
        <v>1414</v>
      </c>
      <c r="X1416" s="1" t="s">
        <v>20225</v>
      </c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6425</v>
      </c>
      <c r="G1417" s="1" t="s">
        <v>4802</v>
      </c>
      <c r="H1417" s="1" t="s">
        <v>9605</v>
      </c>
      <c r="I1417" s="1" t="s">
        <v>11200</v>
      </c>
      <c r="J1417" s="1"/>
      <c r="K1417" s="1" t="s">
        <v>18453</v>
      </c>
      <c r="L1417" s="1" t="s">
        <v>1415</v>
      </c>
      <c r="M1417" s="1" t="s">
        <v>12845</v>
      </c>
      <c r="N1417" s="1" t="s">
        <v>13102</v>
      </c>
      <c r="O1417" s="1" t="s">
        <v>1415</v>
      </c>
      <c r="P1417" s="1" t="s">
        <v>18805</v>
      </c>
      <c r="Q1417" s="1" t="s">
        <v>18805</v>
      </c>
      <c r="R1417" s="1" t="s">
        <v>14222</v>
      </c>
      <c r="S1417" s="1" t="s">
        <v>1415</v>
      </c>
      <c r="T1417" s="1"/>
      <c r="U1417" s="1"/>
      <c r="V1417" s="1" t="s">
        <v>14238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6426</v>
      </c>
      <c r="G1418" s="1" t="s">
        <v>8039</v>
      </c>
      <c r="H1418" s="1" t="s">
        <v>9606</v>
      </c>
      <c r="I1418" s="1" t="s">
        <v>11201</v>
      </c>
      <c r="J1418" s="1"/>
      <c r="K1418" s="1" t="s">
        <v>18453</v>
      </c>
      <c r="L1418" s="1" t="s">
        <v>1416</v>
      </c>
      <c r="M1418" s="1" t="s">
        <v>12846</v>
      </c>
      <c r="N1418" s="1" t="s">
        <v>13102</v>
      </c>
      <c r="O1418" s="1" t="s">
        <v>1416</v>
      </c>
      <c r="P1418" s="1" t="s">
        <v>18805</v>
      </c>
      <c r="Q1418" s="1" t="s">
        <v>18805</v>
      </c>
      <c r="R1418" s="1" t="s">
        <v>14222</v>
      </c>
      <c r="S1418" s="1" t="s">
        <v>1416</v>
      </c>
      <c r="T1418" s="1"/>
      <c r="U1418" s="1"/>
      <c r="V1418" s="1" t="s">
        <v>14238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15310</v>
      </c>
      <c r="F1419" s="1" t="s">
        <v>16356</v>
      </c>
      <c r="G1419" s="1" t="s">
        <v>17407</v>
      </c>
      <c r="H1419" s="1" t="s">
        <v>18415</v>
      </c>
      <c r="I1419" s="1" t="s">
        <v>11202</v>
      </c>
      <c r="J1419" s="1"/>
      <c r="K1419" s="1" t="s">
        <v>18453</v>
      </c>
      <c r="L1419" s="1" t="s">
        <v>1417</v>
      </c>
      <c r="M1419" s="1" t="s">
        <v>12847</v>
      </c>
      <c r="N1419" s="1" t="s">
        <v>13102</v>
      </c>
      <c r="O1419" s="1" t="s">
        <v>1417</v>
      </c>
      <c r="P1419" s="1" t="s">
        <v>18805</v>
      </c>
      <c r="Q1419" s="1" t="s">
        <v>18805</v>
      </c>
      <c r="R1419" s="1" t="s">
        <v>14222</v>
      </c>
      <c r="S1419" s="1" t="s">
        <v>1417</v>
      </c>
      <c r="T1419" s="1"/>
      <c r="U1419" s="1"/>
      <c r="V1419" s="1" t="s">
        <v>14238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15311</v>
      </c>
      <c r="F1420" s="1" t="s">
        <v>16357</v>
      </c>
      <c r="G1420" s="1" t="s">
        <v>17408</v>
      </c>
      <c r="H1420" s="1" t="s">
        <v>18416</v>
      </c>
      <c r="I1420" s="1" t="s">
        <v>11203</v>
      </c>
      <c r="J1420" s="1"/>
      <c r="K1420" s="1" t="s">
        <v>18453</v>
      </c>
      <c r="L1420" s="1" t="s">
        <v>1418</v>
      </c>
      <c r="M1420" s="1" t="s">
        <v>12848</v>
      </c>
      <c r="N1420" s="1" t="s">
        <v>13102</v>
      </c>
      <c r="O1420" s="1" t="s">
        <v>1418</v>
      </c>
      <c r="P1420" s="1" t="s">
        <v>18805</v>
      </c>
      <c r="Q1420" s="1" t="s">
        <v>18805</v>
      </c>
      <c r="R1420" s="1" t="s">
        <v>14222</v>
      </c>
      <c r="S1420" s="1" t="s">
        <v>1418</v>
      </c>
      <c r="T1420" s="1"/>
      <c r="U1420" s="1"/>
      <c r="V1420" s="1" t="s">
        <v>14238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15312</v>
      </c>
      <c r="F1421" s="1" t="s">
        <v>16358</v>
      </c>
      <c r="G1421" s="1" t="s">
        <v>17409</v>
      </c>
      <c r="H1421" s="1" t="s">
        <v>18416</v>
      </c>
      <c r="I1421" s="1" t="s">
        <v>11204</v>
      </c>
      <c r="J1421" s="1"/>
      <c r="K1421" s="1" t="s">
        <v>18453</v>
      </c>
      <c r="L1421" s="1" t="s">
        <v>1419</v>
      </c>
      <c r="M1421" s="1" t="s">
        <v>12849</v>
      </c>
      <c r="N1421" s="1" t="s">
        <v>13102</v>
      </c>
      <c r="O1421" s="1" t="s">
        <v>1419</v>
      </c>
      <c r="P1421" s="1" t="s">
        <v>18805</v>
      </c>
      <c r="Q1421" s="1" t="s">
        <v>18805</v>
      </c>
      <c r="R1421" s="1" t="s">
        <v>14222</v>
      </c>
      <c r="S1421" s="1" t="s">
        <v>1419</v>
      </c>
      <c r="T1421" s="1"/>
      <c r="U1421" s="1"/>
      <c r="V1421" s="1" t="s">
        <v>14238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15313</v>
      </c>
      <c r="F1422" s="1" t="s">
        <v>16359</v>
      </c>
      <c r="G1422" s="1" t="s">
        <v>17410</v>
      </c>
      <c r="H1422" s="1" t="s">
        <v>18417</v>
      </c>
      <c r="I1422" s="1" t="s">
        <v>11205</v>
      </c>
      <c r="J1422" s="1"/>
      <c r="K1422" s="1" t="s">
        <v>18453</v>
      </c>
      <c r="L1422" s="1" t="s">
        <v>1420</v>
      </c>
      <c r="M1422" s="1" t="s">
        <v>12850</v>
      </c>
      <c r="N1422" s="1" t="s">
        <v>13102</v>
      </c>
      <c r="O1422" s="1" t="s">
        <v>1420</v>
      </c>
      <c r="P1422" s="1" t="s">
        <v>18805</v>
      </c>
      <c r="Q1422" s="1" t="s">
        <v>18805</v>
      </c>
      <c r="R1422" s="1" t="s">
        <v>14222</v>
      </c>
      <c r="S1422" s="1" t="s">
        <v>1420</v>
      </c>
      <c r="T1422" s="1"/>
      <c r="U1422" s="1"/>
      <c r="V1422" s="1" t="s">
        <v>14238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15314</v>
      </c>
      <c r="F1423" s="1" t="s">
        <v>16360</v>
      </c>
      <c r="G1423" s="1" t="s">
        <v>17411</v>
      </c>
      <c r="H1423" s="1" t="s">
        <v>18418</v>
      </c>
      <c r="I1423" s="1" t="s">
        <v>11206</v>
      </c>
      <c r="J1423" s="1"/>
      <c r="K1423" s="1" t="s">
        <v>18453</v>
      </c>
      <c r="L1423" s="1" t="s">
        <v>1421</v>
      </c>
      <c r="M1423" s="1" t="s">
        <v>12851</v>
      </c>
      <c r="N1423" s="1" t="s">
        <v>13102</v>
      </c>
      <c r="O1423" s="1" t="s">
        <v>1421</v>
      </c>
      <c r="P1423" s="1" t="s">
        <v>18805</v>
      </c>
      <c r="Q1423" s="1" t="s">
        <v>18805</v>
      </c>
      <c r="R1423" s="1" t="s">
        <v>14222</v>
      </c>
      <c r="S1423" s="1" t="s">
        <v>1421</v>
      </c>
      <c r="T1423" s="1"/>
      <c r="U1423" s="1"/>
      <c r="V1423" s="1" t="s">
        <v>14238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15315</v>
      </c>
      <c r="F1424" s="1" t="s">
        <v>16361</v>
      </c>
      <c r="G1424" s="1" t="s">
        <v>17412</v>
      </c>
      <c r="H1424" s="1" t="s">
        <v>18419</v>
      </c>
      <c r="I1424" s="1" t="s">
        <v>11207</v>
      </c>
      <c r="J1424" s="1"/>
      <c r="K1424" s="1" t="s">
        <v>18453</v>
      </c>
      <c r="L1424" s="1" t="s">
        <v>1422</v>
      </c>
      <c r="M1424" s="1" t="s">
        <v>12852</v>
      </c>
      <c r="N1424" s="1" t="s">
        <v>13102</v>
      </c>
      <c r="O1424" s="1" t="s">
        <v>1422</v>
      </c>
      <c r="P1424" s="1" t="s">
        <v>18806</v>
      </c>
      <c r="Q1424" s="1" t="s">
        <v>19598</v>
      </c>
      <c r="R1424" s="1" t="s">
        <v>14222</v>
      </c>
      <c r="S1424" s="1" t="s">
        <v>1422</v>
      </c>
      <c r="T1424" s="1" t="s">
        <v>19898</v>
      </c>
      <c r="U1424" s="1"/>
      <c r="V1424" s="1" t="s">
        <v>14238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15316</v>
      </c>
      <c r="F1425" s="1" t="s">
        <v>16362</v>
      </c>
      <c r="G1425" s="1" t="s">
        <v>17413</v>
      </c>
      <c r="H1425" s="1" t="s">
        <v>18420</v>
      </c>
      <c r="I1425" s="1" t="s">
        <v>11208</v>
      </c>
      <c r="J1425" s="1"/>
      <c r="K1425" s="1" t="s">
        <v>18453</v>
      </c>
      <c r="L1425" s="1" t="s">
        <v>1423</v>
      </c>
      <c r="M1425" s="1" t="s">
        <v>12853</v>
      </c>
      <c r="N1425" s="1" t="s">
        <v>13102</v>
      </c>
      <c r="O1425" s="1" t="s">
        <v>1423</v>
      </c>
      <c r="P1425" s="1" t="s">
        <v>18806</v>
      </c>
      <c r="Q1425" s="1" t="s">
        <v>19599</v>
      </c>
      <c r="R1425" s="1" t="s">
        <v>14222</v>
      </c>
      <c r="S1425" s="1" t="s">
        <v>1423</v>
      </c>
      <c r="T1425" s="1"/>
      <c r="U1425" s="1"/>
      <c r="V1425" s="1" t="s">
        <v>14238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6434</v>
      </c>
      <c r="G1426" s="1" t="s">
        <v>8047</v>
      </c>
      <c r="H1426" s="1" t="s">
        <v>9613</v>
      </c>
      <c r="I1426" s="1" t="s">
        <v>11209</v>
      </c>
      <c r="J1426" s="1"/>
      <c r="K1426" s="1" t="s">
        <v>18453</v>
      </c>
      <c r="L1426" s="1" t="s">
        <v>1424</v>
      </c>
      <c r="M1426" s="1" t="s">
        <v>12854</v>
      </c>
      <c r="N1426" s="1" t="s">
        <v>13102</v>
      </c>
      <c r="O1426" s="1" t="s">
        <v>1424</v>
      </c>
      <c r="P1426" s="1" t="s">
        <v>18806</v>
      </c>
      <c r="Q1426" s="1" t="s">
        <v>19600</v>
      </c>
      <c r="R1426" s="1" t="s">
        <v>14222</v>
      </c>
      <c r="S1426" s="1" t="s">
        <v>1424</v>
      </c>
      <c r="T1426" s="1"/>
      <c r="U1426" s="1"/>
      <c r="V1426" s="1" t="s">
        <v>14238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6435</v>
      </c>
      <c r="G1427" s="1" t="s">
        <v>8048</v>
      </c>
      <c r="H1427" s="1" t="s">
        <v>9614</v>
      </c>
      <c r="I1427" s="1" t="s">
        <v>11210</v>
      </c>
      <c r="J1427" s="1"/>
      <c r="K1427" s="1" t="s">
        <v>18453</v>
      </c>
      <c r="L1427" s="1" t="s">
        <v>1425</v>
      </c>
      <c r="M1427" s="1" t="s">
        <v>12855</v>
      </c>
      <c r="N1427" s="1" t="s">
        <v>13102</v>
      </c>
      <c r="O1427" s="1" t="s">
        <v>1425</v>
      </c>
      <c r="P1427" s="1" t="s">
        <v>18806</v>
      </c>
      <c r="Q1427" s="1" t="s">
        <v>19601</v>
      </c>
      <c r="R1427" s="1" t="s">
        <v>14222</v>
      </c>
      <c r="S1427" s="1" t="s">
        <v>1425</v>
      </c>
      <c r="T1427" s="1"/>
      <c r="U1427" s="1"/>
      <c r="V1427" s="1" t="s">
        <v>14238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6436</v>
      </c>
      <c r="G1428" s="1" t="s">
        <v>8049</v>
      </c>
      <c r="H1428" s="1" t="s">
        <v>9615</v>
      </c>
      <c r="I1428" s="1" t="s">
        <v>11211</v>
      </c>
      <c r="J1428" s="1"/>
      <c r="K1428" s="1" t="s">
        <v>18453</v>
      </c>
      <c r="L1428" s="1" t="s">
        <v>1426</v>
      </c>
      <c r="M1428" s="1" t="s">
        <v>12856</v>
      </c>
      <c r="N1428" s="1" t="s">
        <v>13102</v>
      </c>
      <c r="O1428" s="1" t="s">
        <v>1426</v>
      </c>
      <c r="P1428" s="1" t="s">
        <v>18806</v>
      </c>
      <c r="Q1428" s="1" t="s">
        <v>19602</v>
      </c>
      <c r="R1428" s="1" t="s">
        <v>14222</v>
      </c>
      <c r="S1428" s="1" t="s">
        <v>1426</v>
      </c>
      <c r="T1428" s="1"/>
      <c r="U1428" s="1"/>
      <c r="V1428" s="1" t="s">
        <v>14238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6437</v>
      </c>
      <c r="G1429" s="1" t="s">
        <v>8050</v>
      </c>
      <c r="H1429" s="1" t="s">
        <v>9616</v>
      </c>
      <c r="I1429" s="1" t="s">
        <v>11212</v>
      </c>
      <c r="J1429" s="1"/>
      <c r="K1429" s="1" t="s">
        <v>18453</v>
      </c>
      <c r="L1429" s="1" t="s">
        <v>1427</v>
      </c>
      <c r="M1429" s="1" t="s">
        <v>12857</v>
      </c>
      <c r="N1429" s="1" t="s">
        <v>13102</v>
      </c>
      <c r="O1429" s="1" t="s">
        <v>1427</v>
      </c>
      <c r="P1429" s="1" t="s">
        <v>18807</v>
      </c>
      <c r="Q1429" s="1" t="s">
        <v>18807</v>
      </c>
      <c r="R1429" s="1" t="s">
        <v>14222</v>
      </c>
      <c r="S1429" s="1" t="s">
        <v>1427</v>
      </c>
      <c r="T1429" s="1"/>
      <c r="U1429" s="1" t="s">
        <v>20105</v>
      </c>
      <c r="V1429" s="1" t="s">
        <v>14238</v>
      </c>
      <c r="W1429" s="1" t="s">
        <v>1427</v>
      </c>
      <c r="X1429" s="1"/>
      <c r="Y1429" t="s">
        <v>20328</v>
      </c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6438</v>
      </c>
      <c r="G1430" s="1" t="s">
        <v>8051</v>
      </c>
      <c r="H1430" s="1" t="s">
        <v>9617</v>
      </c>
      <c r="I1430" s="1" t="s">
        <v>11213</v>
      </c>
      <c r="J1430" s="1"/>
      <c r="K1430" s="1" t="s">
        <v>18453</v>
      </c>
      <c r="L1430" s="1" t="s">
        <v>1428</v>
      </c>
      <c r="M1430" s="1" t="s">
        <v>12858</v>
      </c>
      <c r="N1430" s="1" t="s">
        <v>13102</v>
      </c>
      <c r="O1430" s="1" t="s">
        <v>1428</v>
      </c>
      <c r="P1430" s="1" t="s">
        <v>18807</v>
      </c>
      <c r="Q1430" s="1" t="s">
        <v>18807</v>
      </c>
      <c r="R1430" s="1" t="s">
        <v>14222</v>
      </c>
      <c r="S1430" s="1" t="s">
        <v>1428</v>
      </c>
      <c r="T1430" s="1"/>
      <c r="U1430" s="1"/>
      <c r="V1430" s="1" t="s">
        <v>14238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6439</v>
      </c>
      <c r="G1431" s="1" t="s">
        <v>8052</v>
      </c>
      <c r="H1431" s="1" t="s">
        <v>9618</v>
      </c>
      <c r="I1431" s="1" t="s">
        <v>11214</v>
      </c>
      <c r="J1431" s="1"/>
      <c r="K1431" s="1" t="s">
        <v>18453</v>
      </c>
      <c r="L1431" s="1" t="s">
        <v>1429</v>
      </c>
      <c r="M1431" s="1" t="s">
        <v>12859</v>
      </c>
      <c r="N1431" s="1" t="s">
        <v>13102</v>
      </c>
      <c r="O1431" s="1" t="s">
        <v>1429</v>
      </c>
      <c r="P1431" s="1" t="s">
        <v>18807</v>
      </c>
      <c r="Q1431" s="1" t="s">
        <v>18807</v>
      </c>
      <c r="R1431" s="1" t="s">
        <v>14222</v>
      </c>
      <c r="S1431" s="1" t="s">
        <v>1429</v>
      </c>
      <c r="T1431" s="1"/>
      <c r="U1431" s="1"/>
      <c r="V1431" s="1" t="s">
        <v>14238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6440</v>
      </c>
      <c r="G1432" s="1" t="s">
        <v>8053</v>
      </c>
      <c r="H1432" s="1" t="s">
        <v>9619</v>
      </c>
      <c r="I1432" s="1" t="s">
        <v>11215</v>
      </c>
      <c r="J1432" s="1"/>
      <c r="K1432" s="1" t="s">
        <v>18453</v>
      </c>
      <c r="L1432" s="1" t="s">
        <v>1430</v>
      </c>
      <c r="M1432" s="1" t="s">
        <v>12860</v>
      </c>
      <c r="N1432" s="1" t="s">
        <v>13102</v>
      </c>
      <c r="O1432" s="1" t="s">
        <v>1430</v>
      </c>
      <c r="P1432" s="1" t="s">
        <v>18807</v>
      </c>
      <c r="Q1432" s="1" t="s">
        <v>18807</v>
      </c>
      <c r="R1432" s="1" t="s">
        <v>14222</v>
      </c>
      <c r="S1432" s="1" t="s">
        <v>1430</v>
      </c>
      <c r="T1432" s="1"/>
      <c r="U1432" s="1"/>
      <c r="V1432" s="1" t="s">
        <v>14238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6441</v>
      </c>
      <c r="G1433" s="1" t="s">
        <v>8054</v>
      </c>
      <c r="H1433" s="1" t="s">
        <v>9620</v>
      </c>
      <c r="I1433" s="1" t="s">
        <v>11216</v>
      </c>
      <c r="J1433" s="1"/>
      <c r="K1433" s="1" t="s">
        <v>18453</v>
      </c>
      <c r="L1433" s="1" t="s">
        <v>1431</v>
      </c>
      <c r="M1433" s="1" t="s">
        <v>12861</v>
      </c>
      <c r="N1433" s="1" t="s">
        <v>13102</v>
      </c>
      <c r="O1433" s="1" t="s">
        <v>1431</v>
      </c>
      <c r="P1433" s="1" t="s">
        <v>18807</v>
      </c>
      <c r="Q1433" s="1" t="s">
        <v>18807</v>
      </c>
      <c r="R1433" s="1" t="s">
        <v>14222</v>
      </c>
      <c r="S1433" s="1" t="s">
        <v>1431</v>
      </c>
      <c r="T1433" s="1"/>
      <c r="U1433" s="1"/>
      <c r="V1433" s="1" t="s">
        <v>14238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6442</v>
      </c>
      <c r="G1434" s="1" t="s">
        <v>8055</v>
      </c>
      <c r="H1434" s="1" t="s">
        <v>9621</v>
      </c>
      <c r="I1434" s="1" t="s">
        <v>11217</v>
      </c>
      <c r="J1434" s="1"/>
      <c r="K1434" s="1" t="s">
        <v>18453</v>
      </c>
      <c r="L1434" s="1" t="s">
        <v>1432</v>
      </c>
      <c r="M1434" s="1" t="s">
        <v>12862</v>
      </c>
      <c r="N1434" s="1" t="s">
        <v>13102</v>
      </c>
      <c r="O1434" s="1" t="s">
        <v>1432</v>
      </c>
      <c r="P1434" s="1" t="s">
        <v>18807</v>
      </c>
      <c r="Q1434" s="1" t="s">
        <v>18807</v>
      </c>
      <c r="R1434" s="1" t="s">
        <v>14222</v>
      </c>
      <c r="S1434" s="1" t="s">
        <v>1432</v>
      </c>
      <c r="T1434" s="1"/>
      <c r="U1434" s="1"/>
      <c r="V1434" s="1" t="s">
        <v>14238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15317</v>
      </c>
      <c r="F1435" s="1" t="s">
        <v>16363</v>
      </c>
      <c r="G1435" s="1" t="s">
        <v>17414</v>
      </c>
      <c r="H1435" s="1" t="s">
        <v>18421</v>
      </c>
      <c r="I1435" s="1" t="s">
        <v>11218</v>
      </c>
      <c r="J1435" s="1"/>
      <c r="K1435" s="1" t="s">
        <v>18453</v>
      </c>
      <c r="L1435" s="1" t="s">
        <v>1433</v>
      </c>
      <c r="M1435" s="1" t="s">
        <v>12863</v>
      </c>
      <c r="N1435" s="1" t="s">
        <v>13102</v>
      </c>
      <c r="O1435" s="1" t="s">
        <v>1433</v>
      </c>
      <c r="P1435" s="1" t="s">
        <v>18807</v>
      </c>
      <c r="Q1435" s="1" t="s">
        <v>18807</v>
      </c>
      <c r="R1435" s="1" t="s">
        <v>14222</v>
      </c>
      <c r="S1435" s="1" t="s">
        <v>1433</v>
      </c>
      <c r="T1435" s="1"/>
      <c r="U1435" s="1"/>
      <c r="V1435" s="1" t="s">
        <v>14238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15318</v>
      </c>
      <c r="F1436" s="1" t="s">
        <v>16364</v>
      </c>
      <c r="G1436" s="1" t="s">
        <v>17415</v>
      </c>
      <c r="H1436" s="1" t="s">
        <v>18422</v>
      </c>
      <c r="I1436" s="1" t="s">
        <v>11219</v>
      </c>
      <c r="J1436" s="1"/>
      <c r="K1436" s="1" t="s">
        <v>18453</v>
      </c>
      <c r="L1436" s="1" t="s">
        <v>1434</v>
      </c>
      <c r="M1436" s="1" t="s">
        <v>12864</v>
      </c>
      <c r="N1436" s="1" t="s">
        <v>13102</v>
      </c>
      <c r="O1436" s="1" t="s">
        <v>1434</v>
      </c>
      <c r="P1436" s="1" t="s">
        <v>18808</v>
      </c>
      <c r="Q1436" s="1" t="s">
        <v>19603</v>
      </c>
      <c r="R1436" s="1" t="s">
        <v>14222</v>
      </c>
      <c r="S1436" s="1" t="s">
        <v>1434</v>
      </c>
      <c r="T1436" s="1" t="s">
        <v>19899</v>
      </c>
      <c r="U1436" s="1"/>
      <c r="V1436" s="1" t="s">
        <v>14238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6445</v>
      </c>
      <c r="G1437" s="1" t="s">
        <v>8058</v>
      </c>
      <c r="H1437" s="1" t="s">
        <v>9624</v>
      </c>
      <c r="I1437" s="1" t="s">
        <v>11220</v>
      </c>
      <c r="J1437" s="1"/>
      <c r="K1437" s="1" t="s">
        <v>18453</v>
      </c>
      <c r="L1437" s="1" t="s">
        <v>1435</v>
      </c>
      <c r="M1437" s="1" t="s">
        <v>12865</v>
      </c>
      <c r="N1437" s="1" t="s">
        <v>13102</v>
      </c>
      <c r="O1437" s="1" t="s">
        <v>1435</v>
      </c>
      <c r="P1437" s="1" t="s">
        <v>18808</v>
      </c>
      <c r="Q1437" s="1" t="s">
        <v>19604</v>
      </c>
      <c r="R1437" s="1" t="s">
        <v>14222</v>
      </c>
      <c r="S1437" s="1" t="s">
        <v>1435</v>
      </c>
      <c r="T1437" s="1"/>
      <c r="U1437" s="1"/>
      <c r="V1437" s="1" t="s">
        <v>14238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6446</v>
      </c>
      <c r="G1438" s="1" t="s">
        <v>8059</v>
      </c>
      <c r="H1438" s="1" t="s">
        <v>9625</v>
      </c>
      <c r="I1438" s="1" t="s">
        <v>11221</v>
      </c>
      <c r="J1438" s="1"/>
      <c r="K1438" s="1" t="s">
        <v>18453</v>
      </c>
      <c r="L1438" s="1" t="s">
        <v>1436</v>
      </c>
      <c r="M1438" s="1" t="s">
        <v>12866</v>
      </c>
      <c r="N1438" s="1" t="s">
        <v>13102</v>
      </c>
      <c r="O1438" s="1" t="s">
        <v>1436</v>
      </c>
      <c r="P1438" s="1" t="s">
        <v>18808</v>
      </c>
      <c r="Q1438" s="1" t="s">
        <v>19605</v>
      </c>
      <c r="R1438" s="1" t="s">
        <v>14222</v>
      </c>
      <c r="S1438" s="1" t="s">
        <v>1436</v>
      </c>
      <c r="T1438" s="1"/>
      <c r="U1438" s="1"/>
      <c r="V1438" s="1" t="s">
        <v>14238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15319</v>
      </c>
      <c r="F1439" s="1" t="s">
        <v>16365</v>
      </c>
      <c r="G1439" s="1" t="s">
        <v>17416</v>
      </c>
      <c r="H1439" s="1" t="s">
        <v>18423</v>
      </c>
      <c r="I1439" s="1" t="s">
        <v>11222</v>
      </c>
      <c r="J1439" s="1"/>
      <c r="K1439" s="1" t="s">
        <v>18453</v>
      </c>
      <c r="L1439" s="1" t="s">
        <v>1437</v>
      </c>
      <c r="M1439" s="1" t="s">
        <v>12867</v>
      </c>
      <c r="N1439" s="1" t="s">
        <v>13102</v>
      </c>
      <c r="O1439" s="1" t="s">
        <v>1437</v>
      </c>
      <c r="P1439" s="1" t="s">
        <v>18808</v>
      </c>
      <c r="Q1439" s="1" t="s">
        <v>19606</v>
      </c>
      <c r="R1439" s="1" t="s">
        <v>14222</v>
      </c>
      <c r="S1439" s="1" t="s">
        <v>1437</v>
      </c>
      <c r="T1439" s="1"/>
      <c r="U1439" s="1"/>
      <c r="V1439" s="1" t="s">
        <v>14238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6448</v>
      </c>
      <c r="G1440" s="1" t="s">
        <v>8061</v>
      </c>
      <c r="H1440" s="1" t="s">
        <v>9627</v>
      </c>
      <c r="I1440" s="1" t="s">
        <v>11223</v>
      </c>
      <c r="J1440" s="1"/>
      <c r="K1440" s="1" t="s">
        <v>18453</v>
      </c>
      <c r="L1440" s="1" t="s">
        <v>1438</v>
      </c>
      <c r="M1440" s="1" t="s">
        <v>12868</v>
      </c>
      <c r="N1440" s="1" t="s">
        <v>13102</v>
      </c>
      <c r="O1440" s="1" t="s">
        <v>1438</v>
      </c>
      <c r="P1440" s="1" t="s">
        <v>18809</v>
      </c>
      <c r="Q1440" s="1" t="s">
        <v>18809</v>
      </c>
      <c r="R1440" s="1" t="s">
        <v>14222</v>
      </c>
      <c r="S1440" s="1" t="s">
        <v>1438</v>
      </c>
      <c r="T1440" s="1"/>
      <c r="U1440" s="1" t="s">
        <v>20106</v>
      </c>
      <c r="V1440" s="1" t="s">
        <v>14238</v>
      </c>
      <c r="W1440" s="1" t="s">
        <v>1438</v>
      </c>
      <c r="X1440" s="1" t="s">
        <v>20226</v>
      </c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6449</v>
      </c>
      <c r="G1441" s="1" t="s">
        <v>8062</v>
      </c>
      <c r="H1441" s="1" t="s">
        <v>9628</v>
      </c>
      <c r="I1441" s="1" t="s">
        <v>11224</v>
      </c>
      <c r="J1441" s="1"/>
      <c r="K1441" s="1" t="s">
        <v>18453</v>
      </c>
      <c r="L1441" s="1" t="s">
        <v>1439</v>
      </c>
      <c r="M1441" s="1" t="s">
        <v>12869</v>
      </c>
      <c r="N1441" s="1" t="s">
        <v>13102</v>
      </c>
      <c r="O1441" s="1" t="s">
        <v>1439</v>
      </c>
      <c r="P1441" s="1" t="s">
        <v>18809</v>
      </c>
      <c r="Q1441" s="1" t="s">
        <v>18809</v>
      </c>
      <c r="R1441" s="1" t="s">
        <v>14222</v>
      </c>
      <c r="S1441" s="1" t="s">
        <v>1439</v>
      </c>
      <c r="T1441" s="1"/>
      <c r="U1441" s="1"/>
      <c r="V1441" s="1" t="s">
        <v>14238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15320</v>
      </c>
      <c r="F1442" s="1" t="s">
        <v>16366</v>
      </c>
      <c r="G1442" s="1" t="s">
        <v>17417</v>
      </c>
      <c r="H1442" s="1" t="s">
        <v>18424</v>
      </c>
      <c r="I1442" s="1" t="s">
        <v>11225</v>
      </c>
      <c r="J1442" s="1"/>
      <c r="K1442" s="1" t="s">
        <v>18453</v>
      </c>
      <c r="L1442" s="1" t="s">
        <v>1440</v>
      </c>
      <c r="M1442" s="1" t="s">
        <v>12870</v>
      </c>
      <c r="N1442" s="1" t="s">
        <v>13102</v>
      </c>
      <c r="O1442" s="1" t="s">
        <v>1440</v>
      </c>
      <c r="P1442" s="1" t="s">
        <v>18809</v>
      </c>
      <c r="Q1442" s="1" t="s">
        <v>18809</v>
      </c>
      <c r="R1442" s="1" t="s">
        <v>14222</v>
      </c>
      <c r="S1442" s="1" t="s">
        <v>1440</v>
      </c>
      <c r="T1442" s="1"/>
      <c r="U1442" s="1"/>
      <c r="V1442" s="1" t="s">
        <v>14238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6451</v>
      </c>
      <c r="G1443" s="1" t="s">
        <v>8064</v>
      </c>
      <c r="H1443" s="1" t="s">
        <v>9630</v>
      </c>
      <c r="I1443" s="1" t="s">
        <v>11226</v>
      </c>
      <c r="J1443" s="1"/>
      <c r="K1443" s="1" t="s">
        <v>18453</v>
      </c>
      <c r="L1443" s="1" t="s">
        <v>1441</v>
      </c>
      <c r="M1443" s="1" t="s">
        <v>12871</v>
      </c>
      <c r="N1443" s="1" t="s">
        <v>13102</v>
      </c>
      <c r="O1443" s="1" t="s">
        <v>1441</v>
      </c>
      <c r="P1443" s="1" t="s">
        <v>18809</v>
      </c>
      <c r="Q1443" s="1" t="s">
        <v>18809</v>
      </c>
      <c r="R1443" s="1" t="s">
        <v>14222</v>
      </c>
      <c r="S1443" s="1" t="s">
        <v>1441</v>
      </c>
      <c r="T1443" s="1"/>
      <c r="U1443" s="1"/>
      <c r="V1443" s="1" t="s">
        <v>14238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15321</v>
      </c>
      <c r="F1444" s="1" t="s">
        <v>16367</v>
      </c>
      <c r="G1444" s="1" t="s">
        <v>17418</v>
      </c>
      <c r="H1444" s="1" t="s">
        <v>18425</v>
      </c>
      <c r="I1444" s="1" t="s">
        <v>11227</v>
      </c>
      <c r="J1444" s="1"/>
      <c r="K1444" s="1" t="s">
        <v>18453</v>
      </c>
      <c r="L1444" s="1" t="s">
        <v>1442</v>
      </c>
      <c r="M1444" s="1" t="s">
        <v>12872</v>
      </c>
      <c r="N1444" s="1" t="s">
        <v>13102</v>
      </c>
      <c r="O1444" s="1" t="s">
        <v>1442</v>
      </c>
      <c r="P1444" s="1" t="s">
        <v>18809</v>
      </c>
      <c r="Q1444" s="1" t="s">
        <v>18809</v>
      </c>
      <c r="R1444" s="1" t="s">
        <v>14222</v>
      </c>
      <c r="S1444" s="1" t="s">
        <v>1442</v>
      </c>
      <c r="T1444" s="1"/>
      <c r="U1444" s="1"/>
      <c r="V1444" s="1" t="s">
        <v>14238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6453</v>
      </c>
      <c r="G1445" s="1" t="s">
        <v>8066</v>
      </c>
      <c r="H1445" s="1" t="s">
        <v>9632</v>
      </c>
      <c r="I1445" s="1" t="s">
        <v>11228</v>
      </c>
      <c r="J1445" s="1"/>
      <c r="K1445" s="1" t="s">
        <v>18453</v>
      </c>
      <c r="L1445" s="1" t="s">
        <v>1443</v>
      </c>
      <c r="M1445" s="1" t="s">
        <v>12873</v>
      </c>
      <c r="N1445" s="1" t="s">
        <v>13102</v>
      </c>
      <c r="O1445" s="1" t="s">
        <v>1443</v>
      </c>
      <c r="P1445" s="1" t="s">
        <v>18809</v>
      </c>
      <c r="Q1445" s="1" t="s">
        <v>18809</v>
      </c>
      <c r="R1445" s="1" t="s">
        <v>14222</v>
      </c>
      <c r="S1445" s="1" t="s">
        <v>1443</v>
      </c>
      <c r="T1445" s="1"/>
      <c r="U1445" s="1"/>
      <c r="V1445" s="1" t="s">
        <v>14238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6454</v>
      </c>
      <c r="G1446" s="1" t="s">
        <v>8067</v>
      </c>
      <c r="H1446" s="1" t="s">
        <v>9633</v>
      </c>
      <c r="I1446" s="1" t="s">
        <v>11229</v>
      </c>
      <c r="J1446" s="1"/>
      <c r="K1446" s="1" t="s">
        <v>18453</v>
      </c>
      <c r="L1446" s="1" t="s">
        <v>1444</v>
      </c>
      <c r="M1446" s="1" t="s">
        <v>12874</v>
      </c>
      <c r="N1446" s="1" t="s">
        <v>13102</v>
      </c>
      <c r="O1446" s="1" t="s">
        <v>1444</v>
      </c>
      <c r="P1446" s="1" t="s">
        <v>18809</v>
      </c>
      <c r="Q1446" s="1" t="s">
        <v>18809</v>
      </c>
      <c r="R1446" s="1" t="s">
        <v>14222</v>
      </c>
      <c r="S1446" s="1" t="s">
        <v>1444</v>
      </c>
      <c r="T1446" s="1"/>
      <c r="U1446" s="1"/>
      <c r="V1446" s="1" t="s">
        <v>14238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6455</v>
      </c>
      <c r="G1447" s="1" t="s">
        <v>8068</v>
      </c>
      <c r="H1447" s="1" t="s">
        <v>9634</v>
      </c>
      <c r="I1447" s="1" t="s">
        <v>11230</v>
      </c>
      <c r="J1447" s="1"/>
      <c r="K1447" s="1" t="s">
        <v>18453</v>
      </c>
      <c r="L1447" s="1" t="s">
        <v>1445</v>
      </c>
      <c r="M1447" s="1" t="s">
        <v>12875</v>
      </c>
      <c r="N1447" s="1" t="s">
        <v>13102</v>
      </c>
      <c r="O1447" s="1" t="s">
        <v>1445</v>
      </c>
      <c r="P1447" s="1" t="s">
        <v>18809</v>
      </c>
      <c r="Q1447" s="1" t="s">
        <v>18809</v>
      </c>
      <c r="R1447" s="1" t="s">
        <v>14222</v>
      </c>
      <c r="S1447" s="1" t="s">
        <v>1445</v>
      </c>
      <c r="T1447" s="1"/>
      <c r="U1447" s="1"/>
      <c r="V1447" s="1" t="s">
        <v>14238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4833</v>
      </c>
      <c r="G1448" s="1" t="s">
        <v>8069</v>
      </c>
      <c r="H1448" s="1" t="s">
        <v>9635</v>
      </c>
      <c r="I1448" s="1" t="s">
        <v>11231</v>
      </c>
      <c r="J1448" s="1"/>
      <c r="K1448" s="1" t="s">
        <v>18453</v>
      </c>
      <c r="L1448" s="1" t="s">
        <v>1446</v>
      </c>
      <c r="M1448" s="1" t="s">
        <v>12876</v>
      </c>
      <c r="N1448" s="1" t="s">
        <v>13102</v>
      </c>
      <c r="O1448" s="1" t="s">
        <v>1446</v>
      </c>
      <c r="P1448" s="1" t="s">
        <v>18810</v>
      </c>
      <c r="Q1448" s="1" t="s">
        <v>19607</v>
      </c>
      <c r="R1448" s="1" t="s">
        <v>14222</v>
      </c>
      <c r="S1448" s="1" t="s">
        <v>1446</v>
      </c>
      <c r="T1448" s="1" t="s">
        <v>19900</v>
      </c>
      <c r="U1448" s="1"/>
      <c r="V1448" s="1" t="s">
        <v>14238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15322</v>
      </c>
      <c r="F1449" s="1" t="s">
        <v>16368</v>
      </c>
      <c r="G1449" s="1" t="s">
        <v>17419</v>
      </c>
      <c r="H1449" s="1" t="s">
        <v>18426</v>
      </c>
      <c r="I1449" s="1" t="s">
        <v>11232</v>
      </c>
      <c r="J1449" s="1"/>
      <c r="K1449" s="1" t="s">
        <v>18453</v>
      </c>
      <c r="L1449" s="1" t="s">
        <v>1447</v>
      </c>
      <c r="M1449" s="1" t="s">
        <v>12877</v>
      </c>
      <c r="N1449" s="1" t="s">
        <v>13102</v>
      </c>
      <c r="O1449" s="1" t="s">
        <v>1447</v>
      </c>
      <c r="P1449" s="1" t="s">
        <v>18810</v>
      </c>
      <c r="Q1449" s="1" t="s">
        <v>19608</v>
      </c>
      <c r="R1449" s="1" t="s">
        <v>14222</v>
      </c>
      <c r="S1449" s="1" t="s">
        <v>1447</v>
      </c>
      <c r="T1449" s="1"/>
      <c r="U1449" s="1"/>
      <c r="V1449" s="1" t="s">
        <v>14238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6457</v>
      </c>
      <c r="G1450" s="1" t="s">
        <v>8071</v>
      </c>
      <c r="H1450" s="1" t="s">
        <v>9637</v>
      </c>
      <c r="I1450" s="1" t="s">
        <v>11233</v>
      </c>
      <c r="J1450" s="1"/>
      <c r="K1450" s="1" t="s">
        <v>18453</v>
      </c>
      <c r="L1450" s="1" t="s">
        <v>1448</v>
      </c>
      <c r="M1450" s="1" t="s">
        <v>12878</v>
      </c>
      <c r="N1450" s="1" t="s">
        <v>13102</v>
      </c>
      <c r="O1450" s="1" t="s">
        <v>1448</v>
      </c>
      <c r="P1450" s="1" t="s">
        <v>18810</v>
      </c>
      <c r="Q1450" s="1" t="s">
        <v>19609</v>
      </c>
      <c r="R1450" s="1" t="s">
        <v>14222</v>
      </c>
      <c r="S1450" s="1" t="s">
        <v>1448</v>
      </c>
      <c r="T1450" s="1"/>
      <c r="U1450" s="1"/>
      <c r="V1450" s="1" t="s">
        <v>14238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6458</v>
      </c>
      <c r="G1451" s="1" t="s">
        <v>4836</v>
      </c>
      <c r="H1451" s="1" t="s">
        <v>9638</v>
      </c>
      <c r="I1451" s="1" t="s">
        <v>9989</v>
      </c>
      <c r="J1451" s="1"/>
      <c r="K1451" s="1" t="s">
        <v>18453</v>
      </c>
      <c r="L1451" s="1" t="s">
        <v>1449</v>
      </c>
      <c r="M1451" s="1" t="s">
        <v>12879</v>
      </c>
      <c r="N1451" s="1" t="s">
        <v>13102</v>
      </c>
      <c r="O1451" s="1" t="s">
        <v>1449</v>
      </c>
      <c r="P1451" s="1" t="s">
        <v>18810</v>
      </c>
      <c r="Q1451" s="1" t="s">
        <v>19610</v>
      </c>
      <c r="R1451" s="1" t="s">
        <v>14222</v>
      </c>
      <c r="S1451" s="1" t="s">
        <v>1449</v>
      </c>
      <c r="T1451" s="1"/>
      <c r="U1451" s="1"/>
      <c r="V1451" s="1" t="s">
        <v>14238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6459</v>
      </c>
      <c r="G1452" s="1" t="s">
        <v>8072</v>
      </c>
      <c r="H1452" s="1" t="s">
        <v>9639</v>
      </c>
      <c r="I1452" s="1" t="s">
        <v>11234</v>
      </c>
      <c r="J1452" s="1"/>
      <c r="K1452" s="1" t="s">
        <v>18453</v>
      </c>
      <c r="L1452" s="1" t="s">
        <v>1450</v>
      </c>
      <c r="M1452" s="1" t="s">
        <v>12880</v>
      </c>
      <c r="N1452" s="1" t="s">
        <v>13102</v>
      </c>
      <c r="O1452" s="1" t="s">
        <v>1450</v>
      </c>
      <c r="P1452" s="1" t="s">
        <v>18810</v>
      </c>
      <c r="Q1452" s="1" t="s">
        <v>19611</v>
      </c>
      <c r="R1452" s="1" t="s">
        <v>14222</v>
      </c>
      <c r="S1452" s="1" t="s">
        <v>1450</v>
      </c>
      <c r="T1452" s="1"/>
      <c r="U1452" s="1"/>
      <c r="V1452" s="1" t="s">
        <v>14238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15323</v>
      </c>
      <c r="F1453" s="1" t="s">
        <v>16369</v>
      </c>
      <c r="G1453" s="1" t="s">
        <v>17420</v>
      </c>
      <c r="H1453" s="1" t="s">
        <v>18427</v>
      </c>
      <c r="I1453" s="1" t="s">
        <v>11235</v>
      </c>
      <c r="J1453" s="1"/>
      <c r="K1453" s="1" t="s">
        <v>18453</v>
      </c>
      <c r="L1453" s="1" t="s">
        <v>1451</v>
      </c>
      <c r="M1453" s="1" t="s">
        <v>12881</v>
      </c>
      <c r="N1453" s="1" t="s">
        <v>13102</v>
      </c>
      <c r="O1453" s="1" t="s">
        <v>1451</v>
      </c>
      <c r="P1453" s="1" t="s">
        <v>18810</v>
      </c>
      <c r="Q1453" s="1" t="s">
        <v>19612</v>
      </c>
      <c r="R1453" s="1" t="s">
        <v>14222</v>
      </c>
      <c r="S1453" s="1" t="s">
        <v>1451</v>
      </c>
      <c r="T1453" s="1"/>
      <c r="U1453" s="1"/>
      <c r="V1453" s="1" t="s">
        <v>14238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15324</v>
      </c>
      <c r="F1454" s="1" t="s">
        <v>16370</v>
      </c>
      <c r="G1454" s="1" t="s">
        <v>17421</v>
      </c>
      <c r="H1454" s="1" t="s">
        <v>18428</v>
      </c>
      <c r="I1454" s="1" t="s">
        <v>11236</v>
      </c>
      <c r="J1454" s="1"/>
      <c r="K1454" s="1" t="s">
        <v>18453</v>
      </c>
      <c r="L1454" s="1" t="s">
        <v>1452</v>
      </c>
      <c r="M1454" s="1" t="s">
        <v>12882</v>
      </c>
      <c r="N1454" s="1" t="s">
        <v>13102</v>
      </c>
      <c r="O1454" s="1" t="s">
        <v>1452</v>
      </c>
      <c r="P1454" s="1" t="s">
        <v>18810</v>
      </c>
      <c r="Q1454" s="1" t="s">
        <v>19613</v>
      </c>
      <c r="R1454" s="1" t="s">
        <v>14222</v>
      </c>
      <c r="S1454" s="1" t="s">
        <v>1452</v>
      </c>
      <c r="T1454" s="1"/>
      <c r="U1454" s="1"/>
      <c r="V1454" s="1" t="s">
        <v>14238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6462</v>
      </c>
      <c r="G1455" s="1" t="s">
        <v>8075</v>
      </c>
      <c r="H1455" s="1" t="s">
        <v>9642</v>
      </c>
      <c r="I1455" s="1" t="s">
        <v>11237</v>
      </c>
      <c r="J1455" s="1"/>
      <c r="K1455" s="1" t="s">
        <v>18453</v>
      </c>
      <c r="L1455" s="1" t="s">
        <v>1453</v>
      </c>
      <c r="M1455" s="1" t="s">
        <v>12883</v>
      </c>
      <c r="N1455" s="1" t="s">
        <v>13102</v>
      </c>
      <c r="O1455" s="1" t="s">
        <v>1453</v>
      </c>
      <c r="P1455" s="1" t="s">
        <v>18810</v>
      </c>
      <c r="Q1455" s="1" t="s">
        <v>19614</v>
      </c>
      <c r="R1455" s="1" t="s">
        <v>14222</v>
      </c>
      <c r="S1455" s="1" t="s">
        <v>1453</v>
      </c>
      <c r="T1455" s="1"/>
      <c r="U1455" s="1"/>
      <c r="V1455" s="1" t="s">
        <v>14238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6463</v>
      </c>
      <c r="G1456" s="1" t="s">
        <v>8076</v>
      </c>
      <c r="H1456" s="1" t="s">
        <v>9643</v>
      </c>
      <c r="I1456" s="1" t="s">
        <v>11238</v>
      </c>
      <c r="J1456" s="1"/>
      <c r="K1456" s="1" t="s">
        <v>18453</v>
      </c>
      <c r="L1456" s="1" t="s">
        <v>1454</v>
      </c>
      <c r="M1456" s="1" t="s">
        <v>12884</v>
      </c>
      <c r="N1456" s="1" t="s">
        <v>13102</v>
      </c>
      <c r="O1456" s="1" t="s">
        <v>1454</v>
      </c>
      <c r="P1456" s="1" t="s">
        <v>18810</v>
      </c>
      <c r="Q1456" s="1" t="s">
        <v>19615</v>
      </c>
      <c r="R1456" s="1" t="s">
        <v>14222</v>
      </c>
      <c r="S1456" s="1" t="s">
        <v>1454</v>
      </c>
      <c r="T1456" s="1"/>
      <c r="U1456" s="1"/>
      <c r="V1456" s="1" t="s">
        <v>14238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6464</v>
      </c>
      <c r="G1457" s="1" t="s">
        <v>8077</v>
      </c>
      <c r="H1457" s="1" t="s">
        <v>9644</v>
      </c>
      <c r="I1457" s="1" t="s">
        <v>11239</v>
      </c>
      <c r="J1457" s="1"/>
      <c r="K1457" s="1" t="s">
        <v>18453</v>
      </c>
      <c r="L1457" s="1" t="s">
        <v>1455</v>
      </c>
      <c r="M1457" s="1" t="s">
        <v>12885</v>
      </c>
      <c r="N1457" s="1" t="s">
        <v>13102</v>
      </c>
      <c r="O1457" s="1" t="s">
        <v>1455</v>
      </c>
      <c r="P1457" s="1" t="s">
        <v>18810</v>
      </c>
      <c r="Q1457" s="1" t="s">
        <v>19616</v>
      </c>
      <c r="R1457" s="1" t="s">
        <v>14222</v>
      </c>
      <c r="S1457" s="1" t="s">
        <v>1455</v>
      </c>
      <c r="T1457" s="1"/>
      <c r="U1457" s="1"/>
      <c r="V1457" s="1" t="s">
        <v>14238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15325</v>
      </c>
      <c r="F1458" s="1" t="s">
        <v>16371</v>
      </c>
      <c r="G1458" s="1" t="s">
        <v>17422</v>
      </c>
      <c r="H1458" s="1" t="s">
        <v>18429</v>
      </c>
      <c r="I1458" s="1" t="s">
        <v>11240</v>
      </c>
      <c r="J1458" s="1"/>
      <c r="K1458" s="1" t="s">
        <v>18453</v>
      </c>
      <c r="L1458" s="1" t="s">
        <v>1456</v>
      </c>
      <c r="M1458" s="1" t="s">
        <v>12886</v>
      </c>
      <c r="N1458" s="1" t="s">
        <v>13102</v>
      </c>
      <c r="O1458" s="1" t="s">
        <v>1456</v>
      </c>
      <c r="P1458" s="1" t="s">
        <v>18810</v>
      </c>
      <c r="Q1458" s="1" t="s">
        <v>19617</v>
      </c>
      <c r="R1458" s="1" t="s">
        <v>14222</v>
      </c>
      <c r="S1458" s="1" t="s">
        <v>1456</v>
      </c>
      <c r="T1458" s="1"/>
      <c r="U1458" s="1"/>
      <c r="V1458" s="1" t="s">
        <v>14238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15326</v>
      </c>
      <c r="F1459" s="1" t="s">
        <v>16372</v>
      </c>
      <c r="G1459" s="1" t="s">
        <v>17423</v>
      </c>
      <c r="H1459" s="1" t="s">
        <v>18430</v>
      </c>
      <c r="I1459" s="1" t="s">
        <v>11241</v>
      </c>
      <c r="J1459" s="1"/>
      <c r="K1459" s="1" t="s">
        <v>18453</v>
      </c>
      <c r="L1459" s="1" t="s">
        <v>1457</v>
      </c>
      <c r="M1459" s="1" t="s">
        <v>12887</v>
      </c>
      <c r="N1459" s="1" t="s">
        <v>13102</v>
      </c>
      <c r="O1459" s="1" t="s">
        <v>1457</v>
      </c>
      <c r="P1459" s="1" t="s">
        <v>18811</v>
      </c>
      <c r="Q1459" s="1" t="s">
        <v>18811</v>
      </c>
      <c r="R1459" s="1" t="s">
        <v>14222</v>
      </c>
      <c r="S1459" s="1" t="s">
        <v>1457</v>
      </c>
      <c r="T1459" s="1"/>
      <c r="U1459" s="1" t="s">
        <v>20107</v>
      </c>
      <c r="V1459" s="1" t="s">
        <v>14238</v>
      </c>
      <c r="W1459" s="1" t="s">
        <v>1457</v>
      </c>
      <c r="X1459" s="1" t="s">
        <v>20227</v>
      </c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6467</v>
      </c>
      <c r="G1460" s="1" t="s">
        <v>8080</v>
      </c>
      <c r="H1460" s="1" t="s">
        <v>9647</v>
      </c>
      <c r="I1460" s="1" t="s">
        <v>11242</v>
      </c>
      <c r="J1460" s="1"/>
      <c r="K1460" s="1" t="s">
        <v>18453</v>
      </c>
      <c r="L1460" s="1" t="s">
        <v>1458</v>
      </c>
      <c r="M1460" s="1" t="s">
        <v>12888</v>
      </c>
      <c r="N1460" s="1" t="s">
        <v>13102</v>
      </c>
      <c r="O1460" s="1" t="s">
        <v>1458</v>
      </c>
      <c r="P1460" s="1" t="s">
        <v>18811</v>
      </c>
      <c r="Q1460" s="1" t="s">
        <v>18811</v>
      </c>
      <c r="R1460" s="1" t="s">
        <v>14222</v>
      </c>
      <c r="S1460" s="1" t="s">
        <v>1458</v>
      </c>
      <c r="T1460" s="1"/>
      <c r="U1460" s="1"/>
      <c r="V1460" s="1" t="s">
        <v>14238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6468</v>
      </c>
      <c r="G1461" s="1" t="s">
        <v>8081</v>
      </c>
      <c r="H1461" s="1" t="s">
        <v>9648</v>
      </c>
      <c r="I1461" s="1" t="s">
        <v>11243</v>
      </c>
      <c r="J1461" s="1"/>
      <c r="K1461" s="1" t="s">
        <v>18453</v>
      </c>
      <c r="L1461" s="1" t="s">
        <v>1459</v>
      </c>
      <c r="M1461" s="1" t="s">
        <v>12889</v>
      </c>
      <c r="N1461" s="1" t="s">
        <v>13102</v>
      </c>
      <c r="O1461" s="1" t="s">
        <v>1459</v>
      </c>
      <c r="P1461" s="1" t="s">
        <v>18811</v>
      </c>
      <c r="Q1461" s="1" t="s">
        <v>18811</v>
      </c>
      <c r="R1461" s="1" t="s">
        <v>14222</v>
      </c>
      <c r="S1461" s="1" t="s">
        <v>1459</v>
      </c>
      <c r="T1461" s="1"/>
      <c r="U1461" s="1"/>
      <c r="V1461" s="1" t="s">
        <v>14238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15327</v>
      </c>
      <c r="F1462" s="1" t="s">
        <v>16373</v>
      </c>
      <c r="G1462" s="1" t="s">
        <v>17424</v>
      </c>
      <c r="H1462" s="1" t="s">
        <v>18431</v>
      </c>
      <c r="I1462" s="1" t="s">
        <v>11244</v>
      </c>
      <c r="J1462" s="1"/>
      <c r="K1462" s="1" t="s">
        <v>18453</v>
      </c>
      <c r="L1462" s="1" t="s">
        <v>1460</v>
      </c>
      <c r="M1462" s="1" t="s">
        <v>12890</v>
      </c>
      <c r="N1462" s="1" t="s">
        <v>13102</v>
      </c>
      <c r="O1462" s="1" t="s">
        <v>1460</v>
      </c>
      <c r="P1462" s="1" t="s">
        <v>18811</v>
      </c>
      <c r="Q1462" s="1" t="s">
        <v>18811</v>
      </c>
      <c r="R1462" s="1" t="s">
        <v>14222</v>
      </c>
      <c r="S1462" s="1" t="s">
        <v>1460</v>
      </c>
      <c r="T1462" s="1"/>
      <c r="U1462" s="1"/>
      <c r="V1462" s="1" t="s">
        <v>14238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6470</v>
      </c>
      <c r="G1463" s="1" t="s">
        <v>8083</v>
      </c>
      <c r="H1463" s="1" t="s">
        <v>9650</v>
      </c>
      <c r="I1463" s="1" t="s">
        <v>10594</v>
      </c>
      <c r="J1463" s="1"/>
      <c r="K1463" s="1" t="s">
        <v>18453</v>
      </c>
      <c r="L1463" s="1" t="s">
        <v>1461</v>
      </c>
      <c r="M1463" s="1" t="s">
        <v>12891</v>
      </c>
      <c r="N1463" s="1" t="s">
        <v>13102</v>
      </c>
      <c r="O1463" s="1" t="s">
        <v>1461</v>
      </c>
      <c r="P1463" s="1" t="s">
        <v>18811</v>
      </c>
      <c r="Q1463" s="1" t="s">
        <v>18811</v>
      </c>
      <c r="R1463" s="1" t="s">
        <v>14222</v>
      </c>
      <c r="S1463" s="1" t="s">
        <v>1461</v>
      </c>
      <c r="T1463" s="1"/>
      <c r="U1463" s="1"/>
      <c r="V1463" s="1" t="s">
        <v>14238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15328</v>
      </c>
      <c r="F1464" s="1" t="s">
        <v>16374</v>
      </c>
      <c r="G1464" s="1" t="s">
        <v>17425</v>
      </c>
      <c r="H1464" s="1" t="s">
        <v>18432</v>
      </c>
      <c r="I1464" s="1" t="s">
        <v>11245</v>
      </c>
      <c r="J1464" s="1"/>
      <c r="K1464" s="1" t="s">
        <v>18453</v>
      </c>
      <c r="L1464" s="1" t="s">
        <v>1462</v>
      </c>
      <c r="M1464" s="1" t="s">
        <v>12892</v>
      </c>
      <c r="N1464" s="1" t="s">
        <v>13102</v>
      </c>
      <c r="O1464" s="1" t="s">
        <v>1462</v>
      </c>
      <c r="P1464" s="1" t="s">
        <v>18811</v>
      </c>
      <c r="Q1464" s="1" t="s">
        <v>18811</v>
      </c>
      <c r="R1464" s="1" t="s">
        <v>14222</v>
      </c>
      <c r="S1464" s="1" t="s">
        <v>1462</v>
      </c>
      <c r="T1464" s="1"/>
      <c r="U1464" s="1"/>
      <c r="V1464" s="1" t="s">
        <v>14238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6472</v>
      </c>
      <c r="G1465" s="1" t="s">
        <v>8085</v>
      </c>
      <c r="H1465" s="1" t="s">
        <v>9652</v>
      </c>
      <c r="I1465" s="1" t="s">
        <v>11246</v>
      </c>
      <c r="J1465" s="1"/>
      <c r="K1465" s="1" t="s">
        <v>18453</v>
      </c>
      <c r="L1465" s="1" t="s">
        <v>1463</v>
      </c>
      <c r="M1465" s="1" t="s">
        <v>12893</v>
      </c>
      <c r="N1465" s="1" t="s">
        <v>13102</v>
      </c>
      <c r="O1465" s="1" t="s">
        <v>1463</v>
      </c>
      <c r="P1465" s="1" t="s">
        <v>18811</v>
      </c>
      <c r="Q1465" s="1" t="s">
        <v>18811</v>
      </c>
      <c r="R1465" s="1" t="s">
        <v>14222</v>
      </c>
      <c r="S1465" s="1" t="s">
        <v>1463</v>
      </c>
      <c r="T1465" s="1"/>
      <c r="U1465" s="1"/>
      <c r="V1465" s="1" t="s">
        <v>14238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6473</v>
      </c>
      <c r="G1466" s="1" t="s">
        <v>8086</v>
      </c>
      <c r="H1466" s="1" t="s">
        <v>9653</v>
      </c>
      <c r="I1466" s="1" t="s">
        <v>11247</v>
      </c>
      <c r="J1466" s="1"/>
      <c r="K1466" s="1" t="s">
        <v>18453</v>
      </c>
      <c r="L1466" s="1" t="s">
        <v>1464</v>
      </c>
      <c r="M1466" s="1" t="s">
        <v>12894</v>
      </c>
      <c r="N1466" s="1" t="s">
        <v>13102</v>
      </c>
      <c r="O1466" s="1" t="s">
        <v>1464</v>
      </c>
      <c r="P1466" s="1" t="s">
        <v>18811</v>
      </c>
      <c r="Q1466" s="1" t="s">
        <v>18811</v>
      </c>
      <c r="R1466" s="1" t="s">
        <v>14222</v>
      </c>
      <c r="S1466" s="1" t="s">
        <v>1464</v>
      </c>
      <c r="T1466" s="1"/>
      <c r="U1466" s="1"/>
      <c r="V1466" s="1" t="s">
        <v>14238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15329</v>
      </c>
      <c r="F1467" s="1" t="s">
        <v>16375</v>
      </c>
      <c r="G1467" s="1" t="s">
        <v>17426</v>
      </c>
      <c r="H1467" s="1" t="s">
        <v>18433</v>
      </c>
      <c r="I1467" s="1" t="s">
        <v>11248</v>
      </c>
      <c r="J1467" s="1"/>
      <c r="K1467" s="1" t="s">
        <v>18453</v>
      </c>
      <c r="L1467" s="1" t="s">
        <v>1465</v>
      </c>
      <c r="M1467" s="1" t="s">
        <v>12895</v>
      </c>
      <c r="N1467" s="1" t="s">
        <v>13102</v>
      </c>
      <c r="O1467" s="1" t="s">
        <v>1465</v>
      </c>
      <c r="P1467" s="1" t="s">
        <v>18811</v>
      </c>
      <c r="Q1467" s="1" t="s">
        <v>18811</v>
      </c>
      <c r="R1467" s="1" t="s">
        <v>14222</v>
      </c>
      <c r="S1467" s="1" t="s">
        <v>1465</v>
      </c>
      <c r="T1467" s="1"/>
      <c r="U1467" s="1"/>
      <c r="V1467" s="1" t="s">
        <v>14238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15330</v>
      </c>
      <c r="F1468" s="1" t="s">
        <v>16376</v>
      </c>
      <c r="G1468" s="1" t="s">
        <v>17427</v>
      </c>
      <c r="H1468" s="1" t="s">
        <v>18434</v>
      </c>
      <c r="I1468" s="1" t="s">
        <v>10837</v>
      </c>
      <c r="J1468" s="1"/>
      <c r="K1468" s="1" t="s">
        <v>18453</v>
      </c>
      <c r="L1468" s="1" t="s">
        <v>1466</v>
      </c>
      <c r="M1468" s="1" t="s">
        <v>12896</v>
      </c>
      <c r="N1468" s="1" t="s">
        <v>13102</v>
      </c>
      <c r="O1468" s="1" t="s">
        <v>1466</v>
      </c>
      <c r="P1468" s="1" t="s">
        <v>18811</v>
      </c>
      <c r="Q1468" s="1" t="s">
        <v>18811</v>
      </c>
      <c r="R1468" s="1" t="s">
        <v>14222</v>
      </c>
      <c r="S1468" s="1" t="s">
        <v>1466</v>
      </c>
      <c r="T1468" s="1"/>
      <c r="U1468" s="1"/>
      <c r="V1468" s="1" t="s">
        <v>14238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15331</v>
      </c>
      <c r="F1469" s="1" t="s">
        <v>16377</v>
      </c>
      <c r="G1469" s="1" t="s">
        <v>17428</v>
      </c>
      <c r="H1469" s="1" t="s">
        <v>18435</v>
      </c>
      <c r="I1469" s="1" t="s">
        <v>11249</v>
      </c>
      <c r="J1469" s="1"/>
      <c r="K1469" s="1" t="s">
        <v>18453</v>
      </c>
      <c r="L1469" s="1" t="s">
        <v>1467</v>
      </c>
      <c r="M1469" s="1" t="s">
        <v>12897</v>
      </c>
      <c r="N1469" s="1" t="s">
        <v>13102</v>
      </c>
      <c r="O1469" s="1" t="s">
        <v>1467</v>
      </c>
      <c r="P1469" s="1" t="s">
        <v>18811</v>
      </c>
      <c r="Q1469" s="1" t="s">
        <v>18811</v>
      </c>
      <c r="R1469" s="1" t="s">
        <v>14222</v>
      </c>
      <c r="S1469" s="1" t="s">
        <v>1467</v>
      </c>
      <c r="T1469" s="1"/>
      <c r="U1469" s="1"/>
      <c r="V1469" s="1" t="s">
        <v>14238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15332</v>
      </c>
      <c r="F1470" s="1" t="s">
        <v>16378</v>
      </c>
      <c r="G1470" s="1" t="s">
        <v>17429</v>
      </c>
      <c r="H1470" s="1" t="s">
        <v>18436</v>
      </c>
      <c r="I1470" s="1" t="s">
        <v>11250</v>
      </c>
      <c r="J1470" s="1"/>
      <c r="K1470" s="1" t="s">
        <v>18453</v>
      </c>
      <c r="L1470" s="1" t="s">
        <v>1468</v>
      </c>
      <c r="M1470" s="1" t="s">
        <v>12898</v>
      </c>
      <c r="N1470" s="1" t="s">
        <v>13102</v>
      </c>
      <c r="O1470" s="1" t="s">
        <v>1468</v>
      </c>
      <c r="P1470" s="1" t="s">
        <v>18811</v>
      </c>
      <c r="Q1470" s="1" t="s">
        <v>18811</v>
      </c>
      <c r="R1470" s="1" t="s">
        <v>14222</v>
      </c>
      <c r="S1470" s="1" t="s">
        <v>1468</v>
      </c>
      <c r="T1470" s="1"/>
      <c r="U1470" s="1"/>
      <c r="V1470" s="1" t="s">
        <v>14238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6478</v>
      </c>
      <c r="G1471" s="1" t="s">
        <v>8091</v>
      </c>
      <c r="H1471" s="1" t="s">
        <v>9658</v>
      </c>
      <c r="I1471" s="1" t="s">
        <v>11251</v>
      </c>
      <c r="J1471" s="1"/>
      <c r="K1471" s="1" t="s">
        <v>18453</v>
      </c>
      <c r="L1471" s="1" t="s">
        <v>1469</v>
      </c>
      <c r="M1471" s="1" t="s">
        <v>12899</v>
      </c>
      <c r="N1471" s="1" t="s">
        <v>13102</v>
      </c>
      <c r="O1471" s="1" t="s">
        <v>1469</v>
      </c>
      <c r="P1471" s="1" t="s">
        <v>18811</v>
      </c>
      <c r="Q1471" s="1" t="s">
        <v>18811</v>
      </c>
      <c r="R1471" s="1" t="s">
        <v>14222</v>
      </c>
      <c r="S1471" s="1" t="s">
        <v>1469</v>
      </c>
      <c r="T1471" s="1"/>
      <c r="U1471" s="1"/>
      <c r="V1471" s="1" t="s">
        <v>14238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6479</v>
      </c>
      <c r="G1472" s="1" t="s">
        <v>8092</v>
      </c>
      <c r="H1472" s="1" t="s">
        <v>9659</v>
      </c>
      <c r="I1472" s="1" t="s">
        <v>11252</v>
      </c>
      <c r="J1472" s="1"/>
      <c r="K1472" s="1" t="s">
        <v>18453</v>
      </c>
      <c r="L1472" s="1" t="s">
        <v>1470</v>
      </c>
      <c r="M1472" s="1" t="s">
        <v>12900</v>
      </c>
      <c r="N1472" s="1" t="s">
        <v>13102</v>
      </c>
      <c r="O1472" s="1" t="s">
        <v>1470</v>
      </c>
      <c r="P1472" s="1" t="s">
        <v>18812</v>
      </c>
      <c r="Q1472" s="1" t="s">
        <v>19618</v>
      </c>
      <c r="R1472" s="1" t="s">
        <v>14222</v>
      </c>
      <c r="S1472" s="1" t="s">
        <v>1470</v>
      </c>
      <c r="T1472" s="1" t="s">
        <v>19901</v>
      </c>
      <c r="U1472" s="1"/>
      <c r="V1472" s="1" t="s">
        <v>14238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6480</v>
      </c>
      <c r="G1473" s="1" t="s">
        <v>4858</v>
      </c>
      <c r="H1473" s="1" t="s">
        <v>9660</v>
      </c>
      <c r="I1473" s="1" t="s">
        <v>11253</v>
      </c>
      <c r="J1473" s="1"/>
      <c r="K1473" s="1" t="s">
        <v>18453</v>
      </c>
      <c r="L1473" s="1" t="s">
        <v>1471</v>
      </c>
      <c r="M1473" s="1" t="s">
        <v>12901</v>
      </c>
      <c r="N1473" s="1" t="s">
        <v>13102</v>
      </c>
      <c r="O1473" s="1" t="s">
        <v>1471</v>
      </c>
      <c r="P1473" s="1" t="s">
        <v>18812</v>
      </c>
      <c r="Q1473" s="1" t="s">
        <v>19619</v>
      </c>
      <c r="R1473" s="1" t="s">
        <v>14222</v>
      </c>
      <c r="S1473" s="1" t="s">
        <v>1471</v>
      </c>
      <c r="T1473" s="1"/>
      <c r="U1473" s="1"/>
      <c r="V1473" s="1" t="s">
        <v>14238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6481</v>
      </c>
      <c r="G1474" s="1" t="s">
        <v>8093</v>
      </c>
      <c r="H1474" s="1" t="s">
        <v>9661</v>
      </c>
      <c r="I1474" s="1" t="s">
        <v>10082</v>
      </c>
      <c r="J1474" s="1"/>
      <c r="K1474" s="1" t="s">
        <v>18453</v>
      </c>
      <c r="L1474" s="1" t="s">
        <v>1472</v>
      </c>
      <c r="M1474" s="1" t="s">
        <v>12902</v>
      </c>
      <c r="N1474" s="1" t="s">
        <v>13102</v>
      </c>
      <c r="O1474" s="1" t="s">
        <v>1472</v>
      </c>
      <c r="P1474" s="1" t="s">
        <v>18812</v>
      </c>
      <c r="Q1474" s="1" t="s">
        <v>19620</v>
      </c>
      <c r="R1474" s="1" t="s">
        <v>14222</v>
      </c>
      <c r="S1474" s="1" t="s">
        <v>1472</v>
      </c>
      <c r="T1474" s="1"/>
      <c r="U1474" s="1"/>
      <c r="V1474" s="1" t="s">
        <v>14238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6482</v>
      </c>
      <c r="G1475" s="1" t="s">
        <v>8094</v>
      </c>
      <c r="H1475" s="1" t="s">
        <v>9662</v>
      </c>
      <c r="I1475" s="1" t="s">
        <v>11254</v>
      </c>
      <c r="J1475" s="1"/>
      <c r="K1475" s="1" t="s">
        <v>18453</v>
      </c>
      <c r="L1475" s="1" t="s">
        <v>1473</v>
      </c>
      <c r="M1475" s="1" t="s">
        <v>12903</v>
      </c>
      <c r="N1475" s="1" t="s">
        <v>13102</v>
      </c>
      <c r="O1475" s="1" t="s">
        <v>1473</v>
      </c>
      <c r="P1475" s="1" t="s">
        <v>18812</v>
      </c>
      <c r="Q1475" s="1" t="s">
        <v>19621</v>
      </c>
      <c r="R1475" s="1" t="s">
        <v>14222</v>
      </c>
      <c r="S1475" s="1" t="s">
        <v>1473</v>
      </c>
      <c r="T1475" s="1"/>
      <c r="U1475" s="1"/>
      <c r="V1475" s="1" t="s">
        <v>14238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15333</v>
      </c>
      <c r="F1476" s="1" t="s">
        <v>16379</v>
      </c>
      <c r="G1476" s="1" t="s">
        <v>17430</v>
      </c>
      <c r="H1476" s="1" t="s">
        <v>18437</v>
      </c>
      <c r="I1476" s="1" t="s">
        <v>11255</v>
      </c>
      <c r="J1476" s="1"/>
      <c r="K1476" s="1" t="s">
        <v>18453</v>
      </c>
      <c r="L1476" s="1" t="s">
        <v>1474</v>
      </c>
      <c r="M1476" s="1" t="s">
        <v>12904</v>
      </c>
      <c r="N1476" s="1" t="s">
        <v>13102</v>
      </c>
      <c r="O1476" s="1" t="s">
        <v>1474</v>
      </c>
      <c r="P1476" s="1" t="s">
        <v>18812</v>
      </c>
      <c r="Q1476" s="1" t="s">
        <v>19622</v>
      </c>
      <c r="R1476" s="1" t="s">
        <v>14222</v>
      </c>
      <c r="S1476" s="1" t="s">
        <v>1474</v>
      </c>
      <c r="T1476" s="1"/>
      <c r="U1476" s="1"/>
      <c r="V1476" s="1" t="s">
        <v>14238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15334</v>
      </c>
      <c r="F1477" s="1" t="s">
        <v>16380</v>
      </c>
      <c r="G1477" s="1" t="s">
        <v>17431</v>
      </c>
      <c r="H1477" s="1" t="s">
        <v>18438</v>
      </c>
      <c r="I1477" s="1" t="s">
        <v>11256</v>
      </c>
      <c r="J1477" s="1"/>
      <c r="K1477" s="1" t="s">
        <v>18453</v>
      </c>
      <c r="L1477" s="1" t="s">
        <v>1475</v>
      </c>
      <c r="M1477" s="1" t="s">
        <v>12905</v>
      </c>
      <c r="N1477" s="1" t="s">
        <v>13102</v>
      </c>
      <c r="O1477" s="1" t="s">
        <v>1475</v>
      </c>
      <c r="P1477" s="1" t="s">
        <v>18812</v>
      </c>
      <c r="Q1477" s="1" t="s">
        <v>19623</v>
      </c>
      <c r="R1477" s="1" t="s">
        <v>14222</v>
      </c>
      <c r="S1477" s="1" t="s">
        <v>1475</v>
      </c>
      <c r="T1477" s="1"/>
      <c r="U1477" s="1"/>
      <c r="V1477" s="1" t="s">
        <v>14238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15335</v>
      </c>
      <c r="F1478" s="1" t="s">
        <v>16381</v>
      </c>
      <c r="G1478" s="1" t="s">
        <v>17432</v>
      </c>
      <c r="H1478" s="1" t="s">
        <v>18439</v>
      </c>
      <c r="I1478" s="1" t="s">
        <v>11257</v>
      </c>
      <c r="J1478" s="1"/>
      <c r="K1478" s="1" t="s">
        <v>18453</v>
      </c>
      <c r="L1478" s="1" t="s">
        <v>1476</v>
      </c>
      <c r="M1478" s="1" t="s">
        <v>12906</v>
      </c>
      <c r="N1478" s="1" t="s">
        <v>13102</v>
      </c>
      <c r="O1478" s="1" t="s">
        <v>1476</v>
      </c>
      <c r="P1478" s="1" t="s">
        <v>18812</v>
      </c>
      <c r="Q1478" s="1" t="s">
        <v>19624</v>
      </c>
      <c r="R1478" s="1" t="s">
        <v>14222</v>
      </c>
      <c r="S1478" s="1" t="s">
        <v>1476</v>
      </c>
      <c r="T1478" s="1"/>
      <c r="U1478" s="1"/>
      <c r="V1478" s="1" t="s">
        <v>14238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15336</v>
      </c>
      <c r="F1479" s="1" t="s">
        <v>16382</v>
      </c>
      <c r="G1479" s="1" t="s">
        <v>17433</v>
      </c>
      <c r="H1479" s="1" t="s">
        <v>18440</v>
      </c>
      <c r="I1479" s="1" t="s">
        <v>11258</v>
      </c>
      <c r="J1479" s="1"/>
      <c r="K1479" s="1" t="s">
        <v>18453</v>
      </c>
      <c r="L1479" s="1" t="s">
        <v>1477</v>
      </c>
      <c r="M1479" s="1" t="s">
        <v>12907</v>
      </c>
      <c r="N1479" s="1" t="s">
        <v>13102</v>
      </c>
      <c r="O1479" s="1" t="s">
        <v>1477</v>
      </c>
      <c r="P1479" s="1" t="s">
        <v>18813</v>
      </c>
      <c r="Q1479" s="1" t="s">
        <v>18813</v>
      </c>
      <c r="R1479" s="1" t="s">
        <v>14222</v>
      </c>
      <c r="S1479" s="1" t="s">
        <v>1477</v>
      </c>
      <c r="T1479" s="1"/>
      <c r="U1479" s="1" t="s">
        <v>20108</v>
      </c>
      <c r="V1479" s="1" t="s">
        <v>14238</v>
      </c>
      <c r="W1479" s="1" t="s">
        <v>1477</v>
      </c>
      <c r="X1479" s="1" t="s">
        <v>20228</v>
      </c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15337</v>
      </c>
      <c r="F1480" s="1" t="s">
        <v>16383</v>
      </c>
      <c r="G1480" s="1" t="s">
        <v>17434</v>
      </c>
      <c r="H1480" s="1" t="s">
        <v>18441</v>
      </c>
      <c r="I1480" s="1" t="s">
        <v>11259</v>
      </c>
      <c r="J1480" s="1"/>
      <c r="K1480" s="1" t="s">
        <v>18453</v>
      </c>
      <c r="L1480" s="1" t="s">
        <v>1478</v>
      </c>
      <c r="M1480" s="1" t="s">
        <v>12908</v>
      </c>
      <c r="N1480" s="1" t="s">
        <v>13102</v>
      </c>
      <c r="O1480" s="1" t="s">
        <v>1478</v>
      </c>
      <c r="P1480" s="1" t="s">
        <v>18813</v>
      </c>
      <c r="Q1480" s="1" t="s">
        <v>18813</v>
      </c>
      <c r="R1480" s="1" t="s">
        <v>14222</v>
      </c>
      <c r="S1480" s="1" t="s">
        <v>1478</v>
      </c>
      <c r="T1480" s="1"/>
      <c r="U1480" s="1"/>
      <c r="V1480" s="1" t="s">
        <v>14238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6488</v>
      </c>
      <c r="G1481" s="1" t="s">
        <v>4866</v>
      </c>
      <c r="H1481" s="1" t="s">
        <v>9668</v>
      </c>
      <c r="I1481" s="1" t="s">
        <v>9865</v>
      </c>
      <c r="J1481" s="1"/>
      <c r="K1481" s="1" t="s">
        <v>18453</v>
      </c>
      <c r="L1481" s="1" t="s">
        <v>1479</v>
      </c>
      <c r="M1481" s="1" t="s">
        <v>12909</v>
      </c>
      <c r="N1481" s="1" t="s">
        <v>13102</v>
      </c>
      <c r="O1481" s="1" t="s">
        <v>1479</v>
      </c>
      <c r="P1481" s="1" t="s">
        <v>18813</v>
      </c>
      <c r="Q1481" s="1" t="s">
        <v>18813</v>
      </c>
      <c r="R1481" s="1" t="s">
        <v>14222</v>
      </c>
      <c r="S1481" s="1" t="s">
        <v>1479</v>
      </c>
      <c r="T1481" s="1"/>
      <c r="U1481" s="1"/>
      <c r="V1481" s="1" t="s">
        <v>14238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6489</v>
      </c>
      <c r="G1482" s="1" t="s">
        <v>8100</v>
      </c>
      <c r="H1482" s="1" t="s">
        <v>9669</v>
      </c>
      <c r="I1482" s="1" t="s">
        <v>11260</v>
      </c>
      <c r="J1482" s="1"/>
      <c r="K1482" s="1" t="s">
        <v>18453</v>
      </c>
      <c r="L1482" s="1" t="s">
        <v>1480</v>
      </c>
      <c r="M1482" s="1" t="s">
        <v>12910</v>
      </c>
      <c r="N1482" s="1" t="s">
        <v>13102</v>
      </c>
      <c r="O1482" s="1" t="s">
        <v>1480</v>
      </c>
      <c r="P1482" s="1" t="s">
        <v>18813</v>
      </c>
      <c r="Q1482" s="1" t="s">
        <v>18813</v>
      </c>
      <c r="R1482" s="1" t="s">
        <v>14222</v>
      </c>
      <c r="S1482" s="1" t="s">
        <v>1480</v>
      </c>
      <c r="T1482" s="1"/>
      <c r="U1482" s="1"/>
      <c r="V1482" s="1" t="s">
        <v>14238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15338</v>
      </c>
      <c r="F1483" s="1" t="s">
        <v>16384</v>
      </c>
      <c r="G1483" s="1" t="s">
        <v>17435</v>
      </c>
      <c r="H1483" s="1" t="s">
        <v>18442</v>
      </c>
      <c r="I1483" s="1" t="s">
        <v>11261</v>
      </c>
      <c r="J1483" s="1"/>
      <c r="K1483" s="1" t="s">
        <v>18453</v>
      </c>
      <c r="L1483" s="1" t="s">
        <v>1481</v>
      </c>
      <c r="M1483" s="1" t="s">
        <v>12911</v>
      </c>
      <c r="N1483" s="1" t="s">
        <v>13102</v>
      </c>
      <c r="O1483" s="1" t="s">
        <v>1481</v>
      </c>
      <c r="P1483" s="1" t="s">
        <v>18814</v>
      </c>
      <c r="Q1483" s="1" t="s">
        <v>19625</v>
      </c>
      <c r="R1483" s="1" t="s">
        <v>14222</v>
      </c>
      <c r="S1483" s="1" t="s">
        <v>1481</v>
      </c>
      <c r="T1483" s="1" t="s">
        <v>19902</v>
      </c>
      <c r="U1483" s="1"/>
      <c r="V1483" s="1" t="s">
        <v>14238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6491</v>
      </c>
      <c r="G1484" s="1" t="s">
        <v>8102</v>
      </c>
      <c r="H1484" s="1" t="s">
        <v>9671</v>
      </c>
      <c r="I1484" s="1" t="s">
        <v>11262</v>
      </c>
      <c r="J1484" s="1"/>
      <c r="K1484" s="1" t="s">
        <v>18453</v>
      </c>
      <c r="L1484" s="1" t="s">
        <v>1482</v>
      </c>
      <c r="M1484" s="1" t="s">
        <v>12912</v>
      </c>
      <c r="N1484" s="1" t="s">
        <v>13102</v>
      </c>
      <c r="O1484" s="1" t="s">
        <v>1482</v>
      </c>
      <c r="P1484" s="1" t="s">
        <v>18814</v>
      </c>
      <c r="Q1484" s="1" t="s">
        <v>19626</v>
      </c>
      <c r="R1484" s="1" t="s">
        <v>14222</v>
      </c>
      <c r="S1484" s="1" t="s">
        <v>1482</v>
      </c>
      <c r="T1484" s="1"/>
      <c r="U1484" s="1"/>
      <c r="V1484" s="1" t="s">
        <v>14238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15339</v>
      </c>
      <c r="F1485" s="1" t="s">
        <v>16385</v>
      </c>
      <c r="G1485" s="1" t="s">
        <v>17436</v>
      </c>
      <c r="H1485" s="1" t="s">
        <v>18443</v>
      </c>
      <c r="I1485" s="1" t="s">
        <v>9942</v>
      </c>
      <c r="J1485" s="1"/>
      <c r="K1485" s="1" t="s">
        <v>18453</v>
      </c>
      <c r="L1485" s="1" t="s">
        <v>1483</v>
      </c>
      <c r="M1485" s="1" t="s">
        <v>12913</v>
      </c>
      <c r="N1485" s="1" t="s">
        <v>13102</v>
      </c>
      <c r="O1485" s="1" t="s">
        <v>1483</v>
      </c>
      <c r="P1485" s="1" t="s">
        <v>18815</v>
      </c>
      <c r="Q1485" s="1" t="s">
        <v>18815</v>
      </c>
      <c r="R1485" s="1" t="s">
        <v>14222</v>
      </c>
      <c r="S1485" s="1" t="s">
        <v>1483</v>
      </c>
      <c r="T1485" s="1"/>
      <c r="U1485" s="1" t="s">
        <v>20109</v>
      </c>
      <c r="V1485" s="1" t="s">
        <v>14238</v>
      </c>
      <c r="W1485" s="1" t="s">
        <v>1483</v>
      </c>
      <c r="X1485" s="1"/>
      <c r="Y1485" t="s">
        <v>20329</v>
      </c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6493</v>
      </c>
      <c r="G1486" s="1" t="s">
        <v>8104</v>
      </c>
      <c r="H1486" s="1" t="s">
        <v>9673</v>
      </c>
      <c r="I1486" s="1" t="s">
        <v>11263</v>
      </c>
      <c r="J1486" s="1"/>
      <c r="K1486" s="1" t="s">
        <v>18453</v>
      </c>
      <c r="L1486" s="1" t="s">
        <v>1484</v>
      </c>
      <c r="M1486" s="1" t="s">
        <v>12914</v>
      </c>
      <c r="N1486" s="1" t="s">
        <v>13102</v>
      </c>
      <c r="O1486" s="1" t="s">
        <v>1484</v>
      </c>
      <c r="P1486" s="1" t="s">
        <v>18815</v>
      </c>
      <c r="Q1486" s="1" t="s">
        <v>18815</v>
      </c>
      <c r="R1486" s="1" t="s">
        <v>14222</v>
      </c>
      <c r="S1486" s="1" t="s">
        <v>1484</v>
      </c>
      <c r="T1486" s="1"/>
      <c r="U1486" s="1"/>
      <c r="V1486" s="1" t="s">
        <v>14238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6494</v>
      </c>
      <c r="G1487" s="1" t="s">
        <v>8105</v>
      </c>
      <c r="H1487" s="1" t="s">
        <v>9674</v>
      </c>
      <c r="I1487" s="1" t="s">
        <v>11264</v>
      </c>
      <c r="J1487" s="1"/>
      <c r="K1487" s="1" t="s">
        <v>18453</v>
      </c>
      <c r="L1487" s="1" t="s">
        <v>1485</v>
      </c>
      <c r="M1487" s="1" t="s">
        <v>12915</v>
      </c>
      <c r="N1487" s="1" t="s">
        <v>13102</v>
      </c>
      <c r="O1487" s="1" t="s">
        <v>1485</v>
      </c>
      <c r="P1487" s="1" t="s">
        <v>18815</v>
      </c>
      <c r="Q1487" s="1" t="s">
        <v>18815</v>
      </c>
      <c r="R1487" s="1" t="s">
        <v>14222</v>
      </c>
      <c r="S1487" s="1" t="s">
        <v>1485</v>
      </c>
      <c r="T1487" s="1"/>
      <c r="U1487" s="1"/>
      <c r="V1487" s="1" t="s">
        <v>14238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6495</v>
      </c>
      <c r="G1488" s="1" t="s">
        <v>8106</v>
      </c>
      <c r="H1488" s="1" t="s">
        <v>9675</v>
      </c>
      <c r="I1488" s="1" t="s">
        <v>11265</v>
      </c>
      <c r="J1488" s="1"/>
      <c r="K1488" s="1" t="s">
        <v>18453</v>
      </c>
      <c r="L1488" s="1" t="s">
        <v>1486</v>
      </c>
      <c r="M1488" s="1" t="s">
        <v>12916</v>
      </c>
      <c r="N1488" s="1" t="s">
        <v>13102</v>
      </c>
      <c r="O1488" s="1" t="s">
        <v>1486</v>
      </c>
      <c r="P1488" s="1" t="s">
        <v>18815</v>
      </c>
      <c r="Q1488" s="1" t="s">
        <v>18815</v>
      </c>
      <c r="R1488" s="1" t="s">
        <v>14222</v>
      </c>
      <c r="S1488" s="1" t="s">
        <v>1486</v>
      </c>
      <c r="T1488" s="1"/>
      <c r="U1488" s="1"/>
      <c r="V1488" s="1" t="s">
        <v>14238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6496</v>
      </c>
      <c r="G1489" s="1" t="s">
        <v>8107</v>
      </c>
      <c r="H1489" s="1" t="s">
        <v>9676</v>
      </c>
      <c r="I1489" s="1" t="s">
        <v>11266</v>
      </c>
      <c r="J1489" s="1"/>
      <c r="K1489" s="1" t="s">
        <v>18453</v>
      </c>
      <c r="L1489" s="1" t="s">
        <v>1487</v>
      </c>
      <c r="M1489" s="1" t="s">
        <v>12917</v>
      </c>
      <c r="N1489" s="1" t="s">
        <v>13102</v>
      </c>
      <c r="O1489" s="1" t="s">
        <v>1487</v>
      </c>
      <c r="P1489" s="1" t="s">
        <v>18816</v>
      </c>
      <c r="Q1489" s="1" t="s">
        <v>19627</v>
      </c>
      <c r="R1489" s="1" t="s">
        <v>14222</v>
      </c>
      <c r="S1489" s="1" t="s">
        <v>1487</v>
      </c>
      <c r="T1489" s="1" t="s">
        <v>19903</v>
      </c>
      <c r="U1489" s="1"/>
      <c r="V1489" s="1" t="s">
        <v>14238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6497</v>
      </c>
      <c r="G1490" s="1" t="s">
        <v>8108</v>
      </c>
      <c r="H1490" s="1" t="s">
        <v>9677</v>
      </c>
      <c r="I1490" s="1" t="s">
        <v>11267</v>
      </c>
      <c r="J1490" s="1"/>
      <c r="K1490" s="1" t="s">
        <v>18453</v>
      </c>
      <c r="L1490" s="1" t="s">
        <v>1488</v>
      </c>
      <c r="M1490" s="1" t="s">
        <v>12918</v>
      </c>
      <c r="N1490" s="1" t="s">
        <v>13102</v>
      </c>
      <c r="O1490" s="1" t="s">
        <v>1488</v>
      </c>
      <c r="P1490" s="1" t="s">
        <v>18816</v>
      </c>
      <c r="Q1490" s="1" t="s">
        <v>19628</v>
      </c>
      <c r="R1490" s="1" t="s">
        <v>14222</v>
      </c>
      <c r="S1490" s="1" t="s">
        <v>1488</v>
      </c>
      <c r="T1490" s="1"/>
      <c r="U1490" s="1"/>
      <c r="V1490" s="1" t="s">
        <v>14238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6498</v>
      </c>
      <c r="G1491" s="1" t="s">
        <v>8109</v>
      </c>
      <c r="H1491" s="1" t="s">
        <v>9678</v>
      </c>
      <c r="I1491" s="1" t="s">
        <v>11268</v>
      </c>
      <c r="J1491" s="1"/>
      <c r="K1491" s="1" t="s">
        <v>18453</v>
      </c>
      <c r="L1491" s="1" t="s">
        <v>1489</v>
      </c>
      <c r="M1491" s="1" t="s">
        <v>12919</v>
      </c>
      <c r="N1491" s="1" t="s">
        <v>13102</v>
      </c>
      <c r="O1491" s="1" t="s">
        <v>1489</v>
      </c>
      <c r="P1491" s="1" t="s">
        <v>18816</v>
      </c>
      <c r="Q1491" s="1" t="s">
        <v>19629</v>
      </c>
      <c r="R1491" s="1" t="s">
        <v>14222</v>
      </c>
      <c r="S1491" s="1" t="s">
        <v>1489</v>
      </c>
      <c r="T1491" s="1"/>
      <c r="U1491" s="1"/>
      <c r="V1491" s="1" t="s">
        <v>14238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6499</v>
      </c>
      <c r="G1492" s="1" t="s">
        <v>8110</v>
      </c>
      <c r="H1492" s="1" t="s">
        <v>9679</v>
      </c>
      <c r="I1492" s="1" t="s">
        <v>10683</v>
      </c>
      <c r="J1492" s="1"/>
      <c r="K1492" s="1" t="s">
        <v>18453</v>
      </c>
      <c r="L1492" s="1" t="s">
        <v>1490</v>
      </c>
      <c r="M1492" s="1" t="s">
        <v>12920</v>
      </c>
      <c r="N1492" s="1" t="s">
        <v>13102</v>
      </c>
      <c r="O1492" s="1" t="s">
        <v>1490</v>
      </c>
      <c r="P1492" s="1" t="s">
        <v>18817</v>
      </c>
      <c r="Q1492" s="1" t="s">
        <v>18817</v>
      </c>
      <c r="R1492" s="1" t="s">
        <v>14222</v>
      </c>
      <c r="S1492" s="1" t="s">
        <v>1490</v>
      </c>
      <c r="T1492" s="1"/>
      <c r="U1492" s="1" t="s">
        <v>20110</v>
      </c>
      <c r="V1492" s="1" t="s">
        <v>14238</v>
      </c>
      <c r="W1492" s="1" t="s">
        <v>1490</v>
      </c>
      <c r="X1492" s="1" t="s">
        <v>20229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6500</v>
      </c>
      <c r="G1493" s="1" t="s">
        <v>8111</v>
      </c>
      <c r="H1493" s="1" t="s">
        <v>9680</v>
      </c>
      <c r="I1493" s="1" t="s">
        <v>11269</v>
      </c>
      <c r="J1493" s="1"/>
      <c r="K1493" s="1" t="s">
        <v>18453</v>
      </c>
      <c r="L1493" s="1" t="s">
        <v>1491</v>
      </c>
      <c r="M1493" s="1" t="s">
        <v>12921</v>
      </c>
      <c r="N1493" s="1" t="s">
        <v>13102</v>
      </c>
      <c r="O1493" s="1" t="s">
        <v>1491</v>
      </c>
      <c r="P1493" s="1" t="s">
        <v>18817</v>
      </c>
      <c r="Q1493" s="1" t="s">
        <v>18817</v>
      </c>
      <c r="R1493" s="1" t="s">
        <v>14222</v>
      </c>
      <c r="S1493" s="1" t="s">
        <v>1491</v>
      </c>
      <c r="T1493" s="1"/>
      <c r="U1493" s="1"/>
      <c r="V1493" s="1" t="s">
        <v>14238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6501</v>
      </c>
      <c r="G1494" s="1" t="s">
        <v>8112</v>
      </c>
      <c r="H1494" s="1" t="s">
        <v>9681</v>
      </c>
      <c r="I1494" s="1" t="s">
        <v>11270</v>
      </c>
      <c r="J1494" s="1"/>
      <c r="K1494" s="1" t="s">
        <v>18453</v>
      </c>
      <c r="L1494" s="1" t="s">
        <v>1492</v>
      </c>
      <c r="M1494" s="1" t="s">
        <v>12922</v>
      </c>
      <c r="N1494" s="1" t="s">
        <v>13102</v>
      </c>
      <c r="O1494" s="1" t="s">
        <v>1492</v>
      </c>
      <c r="P1494" s="1" t="s">
        <v>18817</v>
      </c>
      <c r="Q1494" s="1" t="s">
        <v>18817</v>
      </c>
      <c r="R1494" s="1" t="s">
        <v>14222</v>
      </c>
      <c r="S1494" s="1" t="s">
        <v>1492</v>
      </c>
      <c r="T1494" s="1"/>
      <c r="U1494" s="1"/>
      <c r="V1494" s="1" t="s">
        <v>14238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15340</v>
      </c>
      <c r="F1495" s="1" t="s">
        <v>16386</v>
      </c>
      <c r="G1495" s="1" t="s">
        <v>17437</v>
      </c>
      <c r="H1495" s="1" t="s">
        <v>18444</v>
      </c>
      <c r="I1495" s="1" t="s">
        <v>11271</v>
      </c>
      <c r="J1495" s="1"/>
      <c r="K1495" s="1" t="s">
        <v>18453</v>
      </c>
      <c r="L1495" s="1" t="s">
        <v>1493</v>
      </c>
      <c r="M1495" s="1" t="s">
        <v>12923</v>
      </c>
      <c r="N1495" s="1" t="s">
        <v>13102</v>
      </c>
      <c r="O1495" s="1" t="s">
        <v>1493</v>
      </c>
      <c r="P1495" s="1" t="s">
        <v>18818</v>
      </c>
      <c r="Q1495" s="1" t="s">
        <v>19630</v>
      </c>
      <c r="R1495" s="1" t="s">
        <v>14222</v>
      </c>
      <c r="S1495" s="1" t="s">
        <v>1493</v>
      </c>
      <c r="T1495" s="1" t="s">
        <v>19904</v>
      </c>
      <c r="U1495" s="1"/>
      <c r="V1495" s="1" t="s">
        <v>14238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6503</v>
      </c>
      <c r="G1496" s="1" t="s">
        <v>8114</v>
      </c>
      <c r="H1496" s="1" t="s">
        <v>9683</v>
      </c>
      <c r="I1496" s="1" t="s">
        <v>11272</v>
      </c>
      <c r="J1496" s="1"/>
      <c r="K1496" s="1" t="s">
        <v>18453</v>
      </c>
      <c r="L1496" s="1" t="s">
        <v>1494</v>
      </c>
      <c r="M1496" s="1" t="s">
        <v>12924</v>
      </c>
      <c r="N1496" s="1" t="s">
        <v>13102</v>
      </c>
      <c r="O1496" s="1" t="s">
        <v>1494</v>
      </c>
      <c r="P1496" s="1" t="s">
        <v>18818</v>
      </c>
      <c r="Q1496" s="1" t="s">
        <v>19631</v>
      </c>
      <c r="R1496" s="1" t="s">
        <v>14222</v>
      </c>
      <c r="S1496" s="1" t="s">
        <v>1494</v>
      </c>
      <c r="T1496" s="1"/>
      <c r="U1496" s="1"/>
      <c r="V1496" s="1" t="s">
        <v>14238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15341</v>
      </c>
      <c r="F1497" s="1" t="s">
        <v>16387</v>
      </c>
      <c r="G1497" s="1" t="s">
        <v>17438</v>
      </c>
      <c r="H1497" s="1" t="s">
        <v>18445</v>
      </c>
      <c r="I1497" s="1" t="s">
        <v>11273</v>
      </c>
      <c r="J1497" s="1"/>
      <c r="K1497" s="1" t="s">
        <v>18453</v>
      </c>
      <c r="L1497" s="1" t="s">
        <v>1495</v>
      </c>
      <c r="M1497" s="1" t="s">
        <v>12925</v>
      </c>
      <c r="N1497" s="1" t="s">
        <v>13102</v>
      </c>
      <c r="O1497" s="1" t="s">
        <v>1495</v>
      </c>
      <c r="P1497" s="1" t="s">
        <v>18818</v>
      </c>
      <c r="Q1497" s="1" t="s">
        <v>19632</v>
      </c>
      <c r="R1497" s="1" t="s">
        <v>14222</v>
      </c>
      <c r="S1497" s="1" t="s">
        <v>1495</v>
      </c>
      <c r="T1497" s="1"/>
      <c r="U1497" s="1"/>
      <c r="V1497" s="1" t="s">
        <v>14238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6505</v>
      </c>
      <c r="G1498" s="1" t="s">
        <v>8116</v>
      </c>
      <c r="H1498" s="1" t="s">
        <v>9685</v>
      </c>
      <c r="I1498" s="1" t="s">
        <v>11274</v>
      </c>
      <c r="J1498" s="1"/>
      <c r="K1498" s="1" t="s">
        <v>18453</v>
      </c>
      <c r="L1498" s="1" t="s">
        <v>1496</v>
      </c>
      <c r="M1498" s="1" t="s">
        <v>12926</v>
      </c>
      <c r="N1498" s="1" t="s">
        <v>13102</v>
      </c>
      <c r="O1498" s="1" t="s">
        <v>1496</v>
      </c>
      <c r="P1498" s="1" t="s">
        <v>18818</v>
      </c>
      <c r="Q1498" s="1" t="s">
        <v>19633</v>
      </c>
      <c r="R1498" s="1" t="s">
        <v>14222</v>
      </c>
      <c r="S1498" s="1" t="s">
        <v>1496</v>
      </c>
      <c r="T1498" s="1"/>
      <c r="U1498" s="1"/>
      <c r="V1498" s="1" t="s">
        <v>14238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6506</v>
      </c>
      <c r="G1499" s="1" t="s">
        <v>8117</v>
      </c>
      <c r="H1499" s="1" t="s">
        <v>9686</v>
      </c>
      <c r="I1499" s="1" t="s">
        <v>11275</v>
      </c>
      <c r="J1499" s="1"/>
      <c r="K1499" s="1" t="s">
        <v>18453</v>
      </c>
      <c r="L1499" s="1" t="s">
        <v>1497</v>
      </c>
      <c r="M1499" s="1" t="s">
        <v>12927</v>
      </c>
      <c r="N1499" s="1" t="s">
        <v>13102</v>
      </c>
      <c r="O1499" s="1" t="s">
        <v>1497</v>
      </c>
      <c r="P1499" s="1" t="s">
        <v>18818</v>
      </c>
      <c r="Q1499" s="1" t="s">
        <v>19634</v>
      </c>
      <c r="R1499" s="1" t="s">
        <v>14222</v>
      </c>
      <c r="S1499" s="1" t="s">
        <v>1497</v>
      </c>
      <c r="T1499" s="1"/>
      <c r="U1499" s="1"/>
      <c r="V1499" s="1" t="s">
        <v>14238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6507</v>
      </c>
      <c r="G1500" s="1" t="s">
        <v>8118</v>
      </c>
      <c r="H1500" s="1" t="s">
        <v>9687</v>
      </c>
      <c r="I1500" s="1" t="s">
        <v>11276</v>
      </c>
      <c r="J1500" s="1"/>
      <c r="K1500" s="1" t="s">
        <v>18453</v>
      </c>
      <c r="L1500" s="1" t="s">
        <v>1498</v>
      </c>
      <c r="M1500" s="1" t="s">
        <v>12928</v>
      </c>
      <c r="N1500" s="1" t="s">
        <v>13102</v>
      </c>
      <c r="O1500" s="1" t="s">
        <v>1498</v>
      </c>
      <c r="P1500" s="1" t="s">
        <v>18819</v>
      </c>
      <c r="Q1500" s="1" t="s">
        <v>18819</v>
      </c>
      <c r="R1500" s="1" t="s">
        <v>14222</v>
      </c>
      <c r="S1500" s="1" t="s">
        <v>1498</v>
      </c>
      <c r="T1500" s="1"/>
      <c r="U1500" s="1" t="s">
        <v>20111</v>
      </c>
      <c r="V1500" s="1" t="s">
        <v>14238</v>
      </c>
      <c r="W1500" s="1" t="s">
        <v>1498</v>
      </c>
      <c r="X1500" s="1"/>
      <c r="Y1500" t="s">
        <v>20330</v>
      </c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6508</v>
      </c>
      <c r="G1501" s="1" t="s">
        <v>8119</v>
      </c>
      <c r="H1501" s="1" t="s">
        <v>9677</v>
      </c>
      <c r="I1501" s="1" t="s">
        <v>11277</v>
      </c>
      <c r="J1501" s="1"/>
      <c r="K1501" s="1" t="s">
        <v>18453</v>
      </c>
      <c r="L1501" s="1" t="s">
        <v>1499</v>
      </c>
      <c r="M1501" s="1" t="s">
        <v>12929</v>
      </c>
      <c r="N1501" s="1" t="s">
        <v>13102</v>
      </c>
      <c r="O1501" s="1" t="s">
        <v>1499</v>
      </c>
      <c r="P1501" s="1" t="s">
        <v>18819</v>
      </c>
      <c r="Q1501" s="1" t="s">
        <v>18819</v>
      </c>
      <c r="R1501" s="1" t="s">
        <v>14222</v>
      </c>
      <c r="S1501" s="1" t="s">
        <v>1499</v>
      </c>
      <c r="T1501" s="1"/>
      <c r="U1501" s="1"/>
      <c r="V1501" s="1" t="s">
        <v>14238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6509</v>
      </c>
      <c r="G1502" s="1" t="s">
        <v>8120</v>
      </c>
      <c r="H1502" s="1" t="s">
        <v>9688</v>
      </c>
      <c r="I1502" s="1" t="s">
        <v>11000</v>
      </c>
      <c r="J1502" s="1"/>
      <c r="K1502" s="1" t="s">
        <v>18453</v>
      </c>
      <c r="L1502" s="1" t="s">
        <v>1500</v>
      </c>
      <c r="M1502" s="1" t="s">
        <v>12930</v>
      </c>
      <c r="N1502" s="1" t="s">
        <v>13102</v>
      </c>
      <c r="O1502" s="1" t="s">
        <v>1500</v>
      </c>
      <c r="P1502" s="1" t="s">
        <v>18819</v>
      </c>
      <c r="Q1502" s="1" t="s">
        <v>18819</v>
      </c>
      <c r="R1502" s="1" t="s">
        <v>14222</v>
      </c>
      <c r="S1502" s="1" t="s">
        <v>1500</v>
      </c>
      <c r="T1502" s="1"/>
      <c r="U1502" s="1"/>
      <c r="V1502" s="1" t="s">
        <v>14238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6510</v>
      </c>
      <c r="G1503" s="1" t="s">
        <v>8121</v>
      </c>
      <c r="H1503" s="1" t="s">
        <v>9689</v>
      </c>
      <c r="I1503" s="1" t="s">
        <v>11278</v>
      </c>
      <c r="J1503" s="1"/>
      <c r="K1503" s="1" t="s">
        <v>18453</v>
      </c>
      <c r="L1503" s="1" t="s">
        <v>1501</v>
      </c>
      <c r="M1503" s="1" t="s">
        <v>12931</v>
      </c>
      <c r="N1503" s="1" t="s">
        <v>13102</v>
      </c>
      <c r="O1503" s="1" t="s">
        <v>1501</v>
      </c>
      <c r="P1503" s="1" t="s">
        <v>18820</v>
      </c>
      <c r="Q1503" s="1" t="s">
        <v>19635</v>
      </c>
      <c r="R1503" s="1" t="s">
        <v>14222</v>
      </c>
      <c r="S1503" s="1" t="s">
        <v>1501</v>
      </c>
      <c r="T1503" s="1" t="s">
        <v>19905</v>
      </c>
      <c r="U1503" s="1"/>
      <c r="V1503" s="1" t="s">
        <v>14238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15342</v>
      </c>
      <c r="F1504" s="1" t="s">
        <v>16388</v>
      </c>
      <c r="G1504" s="1" t="s">
        <v>17439</v>
      </c>
      <c r="H1504" s="1" t="s">
        <v>18446</v>
      </c>
      <c r="I1504" s="1" t="s">
        <v>11279</v>
      </c>
      <c r="J1504" s="1"/>
      <c r="K1504" s="1" t="s">
        <v>18453</v>
      </c>
      <c r="L1504" s="1" t="s">
        <v>1502</v>
      </c>
      <c r="M1504" s="1" t="s">
        <v>12932</v>
      </c>
      <c r="N1504" s="1" t="s">
        <v>13102</v>
      </c>
      <c r="O1504" s="1" t="s">
        <v>1502</v>
      </c>
      <c r="P1504" s="1" t="s">
        <v>18821</v>
      </c>
      <c r="Q1504" s="1" t="s">
        <v>18821</v>
      </c>
      <c r="R1504" s="1" t="s">
        <v>14222</v>
      </c>
      <c r="S1504" s="1" t="s">
        <v>1502</v>
      </c>
      <c r="T1504" s="1"/>
      <c r="U1504" s="1" t="s">
        <v>20112</v>
      </c>
      <c r="V1504" s="1" t="s">
        <v>14238</v>
      </c>
      <c r="W1504" s="1" t="s">
        <v>1502</v>
      </c>
      <c r="X1504" s="1"/>
      <c r="Y1504" t="s">
        <v>20331</v>
      </c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6512</v>
      </c>
      <c r="G1505" s="1" t="s">
        <v>8123</v>
      </c>
      <c r="H1505" s="1" t="s">
        <v>9691</v>
      </c>
      <c r="I1505" s="1" t="s">
        <v>11280</v>
      </c>
      <c r="J1505" s="1"/>
      <c r="K1505" s="1" t="s">
        <v>18453</v>
      </c>
      <c r="L1505" s="1" t="s">
        <v>1503</v>
      </c>
      <c r="M1505" s="1" t="s">
        <v>12933</v>
      </c>
      <c r="N1505" s="1" t="s">
        <v>13102</v>
      </c>
      <c r="O1505" s="1" t="s">
        <v>1503</v>
      </c>
      <c r="P1505" s="1" t="s">
        <v>18822</v>
      </c>
      <c r="Q1505" s="1" t="s">
        <v>19636</v>
      </c>
      <c r="R1505" s="1" t="s">
        <v>14222</v>
      </c>
      <c r="S1505" s="1" t="s">
        <v>1503</v>
      </c>
      <c r="T1505" s="1" t="s">
        <v>19906</v>
      </c>
      <c r="U1505" s="1"/>
      <c r="V1505" s="1" t="s">
        <v>14238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6513</v>
      </c>
      <c r="G1506" s="1" t="s">
        <v>8124</v>
      </c>
      <c r="H1506" s="1" t="s">
        <v>9692</v>
      </c>
      <c r="I1506" s="1" t="s">
        <v>11281</v>
      </c>
      <c r="J1506" s="1"/>
      <c r="K1506" s="1" t="s">
        <v>18453</v>
      </c>
      <c r="L1506" s="1" t="s">
        <v>1504</v>
      </c>
      <c r="M1506" s="1" t="s">
        <v>12934</v>
      </c>
      <c r="N1506" s="1" t="s">
        <v>13102</v>
      </c>
      <c r="O1506" s="1" t="s">
        <v>1504</v>
      </c>
      <c r="P1506" s="1" t="s">
        <v>18822</v>
      </c>
      <c r="Q1506" s="1" t="s">
        <v>19637</v>
      </c>
      <c r="R1506" s="1" t="s">
        <v>14222</v>
      </c>
      <c r="S1506" s="1" t="s">
        <v>1504</v>
      </c>
      <c r="T1506" s="1"/>
      <c r="U1506" s="1"/>
      <c r="V1506" s="1" t="s">
        <v>14238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4892</v>
      </c>
      <c r="G1507" s="1" t="s">
        <v>8125</v>
      </c>
      <c r="H1507" s="1" t="s">
        <v>9693</v>
      </c>
      <c r="I1507" s="1" t="s">
        <v>11282</v>
      </c>
      <c r="J1507" s="1"/>
      <c r="K1507" s="1" t="s">
        <v>18453</v>
      </c>
      <c r="L1507" s="1" t="s">
        <v>1505</v>
      </c>
      <c r="M1507" s="1" t="s">
        <v>12935</v>
      </c>
      <c r="N1507" s="1" t="s">
        <v>13102</v>
      </c>
      <c r="O1507" s="1" t="s">
        <v>1505</v>
      </c>
      <c r="P1507" s="1" t="s">
        <v>18822</v>
      </c>
      <c r="Q1507" s="1" t="s">
        <v>19638</v>
      </c>
      <c r="R1507" s="1" t="s">
        <v>14222</v>
      </c>
      <c r="S1507" s="1" t="s">
        <v>1505</v>
      </c>
      <c r="T1507" s="1"/>
      <c r="U1507" s="1"/>
      <c r="V1507" s="1" t="s">
        <v>14238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6514</v>
      </c>
      <c r="G1508" s="1" t="s">
        <v>8126</v>
      </c>
      <c r="H1508" s="1" t="s">
        <v>9694</v>
      </c>
      <c r="I1508" s="1" t="s">
        <v>11283</v>
      </c>
      <c r="J1508" s="1"/>
      <c r="K1508" s="1" t="s">
        <v>18453</v>
      </c>
      <c r="L1508" s="1" t="s">
        <v>1506</v>
      </c>
      <c r="M1508" s="1" t="s">
        <v>12936</v>
      </c>
      <c r="N1508" s="1" t="s">
        <v>13102</v>
      </c>
      <c r="O1508" s="1" t="s">
        <v>1506</v>
      </c>
      <c r="P1508" s="1" t="s">
        <v>18823</v>
      </c>
      <c r="Q1508" s="1" t="s">
        <v>18823</v>
      </c>
      <c r="R1508" s="1" t="s">
        <v>14222</v>
      </c>
      <c r="S1508" s="1" t="s">
        <v>1506</v>
      </c>
      <c r="T1508" s="1"/>
      <c r="U1508" s="1" t="s">
        <v>20113</v>
      </c>
      <c r="V1508" s="1" t="s">
        <v>14238</v>
      </c>
      <c r="W1508" s="1" t="s">
        <v>1506</v>
      </c>
      <c r="X1508" s="1" t="s">
        <v>20230</v>
      </c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6515</v>
      </c>
      <c r="G1509" s="1" t="s">
        <v>8127</v>
      </c>
      <c r="H1509" s="1" t="s">
        <v>9695</v>
      </c>
      <c r="I1509" s="1" t="s">
        <v>11284</v>
      </c>
      <c r="J1509" s="1"/>
      <c r="K1509" s="1" t="s">
        <v>18453</v>
      </c>
      <c r="L1509" s="1" t="s">
        <v>1507</v>
      </c>
      <c r="M1509" s="1" t="s">
        <v>12937</v>
      </c>
      <c r="N1509" s="1" t="s">
        <v>13102</v>
      </c>
      <c r="O1509" s="1" t="s">
        <v>1507</v>
      </c>
      <c r="P1509" s="1" t="s">
        <v>18823</v>
      </c>
      <c r="Q1509" s="1" t="s">
        <v>18823</v>
      </c>
      <c r="R1509" s="1" t="s">
        <v>14222</v>
      </c>
      <c r="S1509" s="1" t="s">
        <v>1507</v>
      </c>
      <c r="T1509" s="1"/>
      <c r="U1509" s="1"/>
      <c r="V1509" s="1" t="s">
        <v>14238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6516</v>
      </c>
      <c r="G1510" s="1" t="s">
        <v>8128</v>
      </c>
      <c r="H1510" s="1" t="s">
        <v>9696</v>
      </c>
      <c r="I1510" s="1" t="s">
        <v>11285</v>
      </c>
      <c r="J1510" s="1"/>
      <c r="K1510" s="1" t="s">
        <v>18453</v>
      </c>
      <c r="L1510" s="1" t="s">
        <v>1508</v>
      </c>
      <c r="M1510" s="1" t="s">
        <v>12938</v>
      </c>
      <c r="N1510" s="1" t="s">
        <v>13102</v>
      </c>
      <c r="O1510" s="1" t="s">
        <v>1508</v>
      </c>
      <c r="P1510" s="1" t="s">
        <v>18823</v>
      </c>
      <c r="Q1510" s="1" t="s">
        <v>18823</v>
      </c>
      <c r="R1510" s="1" t="s">
        <v>14222</v>
      </c>
      <c r="S1510" s="1" t="s">
        <v>1508</v>
      </c>
      <c r="T1510" s="1"/>
      <c r="U1510" s="1"/>
      <c r="V1510" s="1" t="s">
        <v>14238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6517</v>
      </c>
      <c r="G1511" s="1" t="s">
        <v>8129</v>
      </c>
      <c r="H1511" s="1" t="s">
        <v>9697</v>
      </c>
      <c r="I1511" s="1" t="s">
        <v>11286</v>
      </c>
      <c r="J1511" s="1"/>
      <c r="K1511" s="1" t="s">
        <v>18453</v>
      </c>
      <c r="L1511" s="1" t="s">
        <v>1509</v>
      </c>
      <c r="M1511" s="1" t="s">
        <v>12939</v>
      </c>
      <c r="N1511" s="1" t="s">
        <v>13102</v>
      </c>
      <c r="O1511" s="1" t="s">
        <v>1509</v>
      </c>
      <c r="P1511" s="1" t="s">
        <v>18824</v>
      </c>
      <c r="Q1511" s="1" t="s">
        <v>19639</v>
      </c>
      <c r="R1511" s="1" t="s">
        <v>14222</v>
      </c>
      <c r="S1511" s="1" t="s">
        <v>1509</v>
      </c>
      <c r="T1511" s="1" t="s">
        <v>19907</v>
      </c>
      <c r="U1511" s="1"/>
      <c r="V1511" s="1" t="s">
        <v>14238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6518</v>
      </c>
      <c r="G1512" s="1" t="s">
        <v>8130</v>
      </c>
      <c r="H1512" s="1" t="s">
        <v>9698</v>
      </c>
      <c r="I1512" s="1" t="s">
        <v>11287</v>
      </c>
      <c r="J1512" s="1"/>
      <c r="K1512" s="1" t="s">
        <v>18453</v>
      </c>
      <c r="L1512" s="1" t="s">
        <v>1510</v>
      </c>
      <c r="M1512" s="1" t="s">
        <v>12940</v>
      </c>
      <c r="N1512" s="1" t="s">
        <v>13102</v>
      </c>
      <c r="O1512" s="1" t="s">
        <v>1510</v>
      </c>
      <c r="P1512" s="1" t="s">
        <v>18825</v>
      </c>
      <c r="Q1512" s="1" t="s">
        <v>18825</v>
      </c>
      <c r="R1512" s="1" t="s">
        <v>14222</v>
      </c>
      <c r="S1512" s="1" t="s">
        <v>1510</v>
      </c>
      <c r="T1512" s="1"/>
      <c r="U1512" s="1" t="s">
        <v>20114</v>
      </c>
      <c r="V1512" s="1" t="s">
        <v>14238</v>
      </c>
      <c r="W1512" s="1" t="s">
        <v>1510</v>
      </c>
      <c r="X1512" s="1"/>
      <c r="Y1512" t="s">
        <v>20332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15343</v>
      </c>
      <c r="F1513" s="1" t="s">
        <v>16389</v>
      </c>
      <c r="G1513" s="1" t="s">
        <v>17440</v>
      </c>
      <c r="H1513" s="1" t="s">
        <v>18447</v>
      </c>
      <c r="I1513" s="1" t="s">
        <v>11288</v>
      </c>
      <c r="J1513" s="1"/>
      <c r="K1513" s="1" t="s">
        <v>18453</v>
      </c>
      <c r="L1513" s="1" t="s">
        <v>1511</v>
      </c>
      <c r="M1513" s="1" t="s">
        <v>12941</v>
      </c>
      <c r="N1513" s="1" t="s">
        <v>13102</v>
      </c>
      <c r="O1513" s="1" t="s">
        <v>1511</v>
      </c>
      <c r="P1513" s="1" t="s">
        <v>18825</v>
      </c>
      <c r="Q1513" s="1" t="s">
        <v>18825</v>
      </c>
      <c r="R1513" s="1" t="s">
        <v>14222</v>
      </c>
      <c r="S1513" s="1" t="s">
        <v>1511</v>
      </c>
      <c r="T1513" s="1"/>
      <c r="U1513" s="1"/>
      <c r="V1513" s="1" t="s">
        <v>14238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6520</v>
      </c>
      <c r="G1514" s="1" t="s">
        <v>8132</v>
      </c>
      <c r="H1514" s="1" t="s">
        <v>9700</v>
      </c>
      <c r="I1514" s="1" t="s">
        <v>11289</v>
      </c>
      <c r="J1514" s="1"/>
      <c r="K1514" s="1" t="s">
        <v>18453</v>
      </c>
      <c r="L1514" s="1" t="s">
        <v>1512</v>
      </c>
      <c r="M1514" s="1" t="s">
        <v>12942</v>
      </c>
      <c r="N1514" s="1" t="s">
        <v>13102</v>
      </c>
      <c r="O1514" s="1" t="s">
        <v>1512</v>
      </c>
      <c r="P1514" s="1" t="s">
        <v>18826</v>
      </c>
      <c r="Q1514" s="1" t="s">
        <v>19640</v>
      </c>
      <c r="R1514" s="1" t="s">
        <v>14222</v>
      </c>
      <c r="S1514" s="1" t="s">
        <v>1512</v>
      </c>
      <c r="T1514" s="1" t="s">
        <v>19908</v>
      </c>
      <c r="U1514" s="1"/>
      <c r="V1514" s="1" t="s">
        <v>14238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6521</v>
      </c>
      <c r="G1515" s="1" t="s">
        <v>8133</v>
      </c>
      <c r="H1515" s="1" t="s">
        <v>9701</v>
      </c>
      <c r="I1515" s="1" t="s">
        <v>11290</v>
      </c>
      <c r="J1515" s="1"/>
      <c r="K1515" s="1" t="s">
        <v>18453</v>
      </c>
      <c r="L1515" s="1" t="s">
        <v>1513</v>
      </c>
      <c r="M1515" s="1" t="s">
        <v>12943</v>
      </c>
      <c r="N1515" s="1" t="s">
        <v>13102</v>
      </c>
      <c r="O1515" s="1" t="s">
        <v>1513</v>
      </c>
      <c r="P1515" s="1" t="s">
        <v>18826</v>
      </c>
      <c r="Q1515" s="1" t="s">
        <v>19641</v>
      </c>
      <c r="R1515" s="1" t="s">
        <v>14222</v>
      </c>
      <c r="S1515" s="1" t="s">
        <v>1513</v>
      </c>
      <c r="T1515" s="1"/>
      <c r="U1515" s="1"/>
      <c r="V1515" s="1" t="s">
        <v>14238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6522</v>
      </c>
      <c r="G1516" s="1" t="s">
        <v>8134</v>
      </c>
      <c r="H1516" s="1" t="s">
        <v>9702</v>
      </c>
      <c r="I1516" s="1" t="s">
        <v>11291</v>
      </c>
      <c r="J1516" s="1"/>
      <c r="K1516" s="1" t="s">
        <v>18453</v>
      </c>
      <c r="L1516" s="1" t="s">
        <v>1514</v>
      </c>
      <c r="M1516" s="1" t="s">
        <v>12944</v>
      </c>
      <c r="N1516" s="1" t="s">
        <v>13102</v>
      </c>
      <c r="O1516" s="1" t="s">
        <v>1514</v>
      </c>
      <c r="P1516" s="1" t="s">
        <v>18827</v>
      </c>
      <c r="Q1516" s="1" t="s">
        <v>18827</v>
      </c>
      <c r="R1516" s="1" t="s">
        <v>14222</v>
      </c>
      <c r="S1516" s="1" t="s">
        <v>1514</v>
      </c>
      <c r="T1516" s="1"/>
      <c r="U1516" s="1" t="s">
        <v>20115</v>
      </c>
      <c r="V1516" s="1" t="s">
        <v>14238</v>
      </c>
      <c r="W1516" s="1" t="s">
        <v>1514</v>
      </c>
      <c r="X1516" s="1"/>
      <c r="Y1516" t="s">
        <v>20333</v>
      </c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6523</v>
      </c>
      <c r="G1517" s="1" t="s">
        <v>8135</v>
      </c>
      <c r="H1517" s="1" t="s">
        <v>9703</v>
      </c>
      <c r="I1517" s="1" t="s">
        <v>11292</v>
      </c>
      <c r="J1517" s="1"/>
      <c r="K1517" s="1" t="s">
        <v>18453</v>
      </c>
      <c r="L1517" s="1" t="s">
        <v>1515</v>
      </c>
      <c r="M1517" s="1" t="s">
        <v>12945</v>
      </c>
      <c r="N1517" s="1" t="s">
        <v>13102</v>
      </c>
      <c r="O1517" s="1" t="s">
        <v>1515</v>
      </c>
      <c r="P1517" s="1" t="s">
        <v>18827</v>
      </c>
      <c r="Q1517" s="1" t="s">
        <v>18827</v>
      </c>
      <c r="R1517" s="1" t="s">
        <v>14222</v>
      </c>
      <c r="S1517" s="1" t="s">
        <v>1515</v>
      </c>
      <c r="T1517" s="1"/>
      <c r="U1517" s="1"/>
      <c r="V1517" s="1" t="s">
        <v>14238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6524</v>
      </c>
      <c r="G1518" s="1" t="s">
        <v>8136</v>
      </c>
      <c r="H1518" s="1" t="s">
        <v>9704</v>
      </c>
      <c r="I1518" s="1" t="s">
        <v>11293</v>
      </c>
      <c r="J1518" s="1"/>
      <c r="K1518" s="1" t="s">
        <v>18453</v>
      </c>
      <c r="L1518" s="1" t="s">
        <v>1516</v>
      </c>
      <c r="M1518" s="1" t="s">
        <v>12946</v>
      </c>
      <c r="N1518" s="1" t="s">
        <v>13102</v>
      </c>
      <c r="O1518" s="1" t="s">
        <v>1516</v>
      </c>
      <c r="P1518" s="1" t="s">
        <v>18828</v>
      </c>
      <c r="Q1518" s="1" t="s">
        <v>19642</v>
      </c>
      <c r="R1518" s="1" t="s">
        <v>14222</v>
      </c>
      <c r="S1518" s="1" t="s">
        <v>1516</v>
      </c>
      <c r="T1518" s="1" t="s">
        <v>19909</v>
      </c>
      <c r="U1518" s="1"/>
      <c r="V1518" s="1" t="s">
        <v>14238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6525</v>
      </c>
      <c r="G1519" s="1" t="s">
        <v>8137</v>
      </c>
      <c r="H1519" s="1" t="s">
        <v>9705</v>
      </c>
      <c r="I1519" s="1" t="s">
        <v>11294</v>
      </c>
      <c r="J1519" s="1"/>
      <c r="K1519" s="1" t="s">
        <v>18453</v>
      </c>
      <c r="L1519" s="1" t="s">
        <v>1517</v>
      </c>
      <c r="M1519" s="1" t="s">
        <v>12947</v>
      </c>
      <c r="N1519" s="1" t="s">
        <v>13102</v>
      </c>
      <c r="O1519" s="1" t="s">
        <v>1517</v>
      </c>
      <c r="P1519" s="1" t="s">
        <v>18828</v>
      </c>
      <c r="Q1519" s="1" t="s">
        <v>19643</v>
      </c>
      <c r="R1519" s="1" t="s">
        <v>14222</v>
      </c>
      <c r="S1519" s="1" t="s">
        <v>1517</v>
      </c>
      <c r="T1519" s="1"/>
      <c r="U1519" s="1"/>
      <c r="V1519" s="1" t="s">
        <v>14238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6526</v>
      </c>
      <c r="G1520" s="1" t="s">
        <v>8138</v>
      </c>
      <c r="H1520" s="1" t="s">
        <v>9706</v>
      </c>
      <c r="I1520" s="1" t="s">
        <v>11295</v>
      </c>
      <c r="J1520" s="1"/>
      <c r="K1520" s="1" t="s">
        <v>18453</v>
      </c>
      <c r="L1520" s="1" t="s">
        <v>1518</v>
      </c>
      <c r="M1520" s="1" t="s">
        <v>12948</v>
      </c>
      <c r="N1520" s="1" t="s">
        <v>13102</v>
      </c>
      <c r="O1520" s="1" t="s">
        <v>1518</v>
      </c>
      <c r="P1520" s="1" t="s">
        <v>18828</v>
      </c>
      <c r="Q1520" s="1" t="s">
        <v>19644</v>
      </c>
      <c r="R1520" s="1" t="s">
        <v>14222</v>
      </c>
      <c r="S1520" s="1" t="s">
        <v>1518</v>
      </c>
      <c r="T1520" s="1"/>
      <c r="U1520" s="1"/>
      <c r="V1520" s="1" t="s">
        <v>14238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15344</v>
      </c>
      <c r="F1521" s="1" t="s">
        <v>15344</v>
      </c>
      <c r="G1521" s="1" t="s">
        <v>17441</v>
      </c>
      <c r="H1521" s="1" t="s">
        <v>18448</v>
      </c>
      <c r="I1521" s="1" t="s">
        <v>11025</v>
      </c>
      <c r="J1521" s="1"/>
      <c r="K1521" s="1" t="s">
        <v>18453</v>
      </c>
      <c r="L1521" s="1" t="s">
        <v>1519</v>
      </c>
      <c r="M1521" s="1" t="s">
        <v>12949</v>
      </c>
      <c r="N1521" s="1" t="s">
        <v>13102</v>
      </c>
      <c r="O1521" s="1" t="s">
        <v>1519</v>
      </c>
      <c r="P1521" s="1" t="s">
        <v>18829</v>
      </c>
      <c r="Q1521" s="1" t="s">
        <v>18829</v>
      </c>
      <c r="R1521" s="1" t="s">
        <v>14222</v>
      </c>
      <c r="S1521" s="1" t="s">
        <v>1519</v>
      </c>
      <c r="T1521" s="1"/>
      <c r="U1521" s="1" t="s">
        <v>20116</v>
      </c>
      <c r="V1521" s="1" t="s">
        <v>14238</v>
      </c>
      <c r="W1521" s="1" t="s">
        <v>1519</v>
      </c>
      <c r="X1521" s="1" t="s">
        <v>20231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6527</v>
      </c>
      <c r="G1522" s="1" t="s">
        <v>8140</v>
      </c>
      <c r="H1522" s="1" t="s">
        <v>9708</v>
      </c>
      <c r="I1522" s="1" t="s">
        <v>11296</v>
      </c>
      <c r="J1522" s="1"/>
      <c r="K1522" s="1" t="s">
        <v>18453</v>
      </c>
      <c r="L1522" s="1" t="s">
        <v>1520</v>
      </c>
      <c r="M1522" s="1" t="s">
        <v>12950</v>
      </c>
      <c r="N1522" s="1" t="s">
        <v>13102</v>
      </c>
      <c r="O1522" s="1" t="s">
        <v>1520</v>
      </c>
      <c r="P1522" s="1" t="s">
        <v>18829</v>
      </c>
      <c r="Q1522" s="1" t="s">
        <v>18829</v>
      </c>
      <c r="R1522" s="1" t="s">
        <v>14222</v>
      </c>
      <c r="S1522" s="1" t="s">
        <v>1520</v>
      </c>
      <c r="T1522" s="1"/>
      <c r="U1522" s="1"/>
      <c r="V1522" s="1" t="s">
        <v>14238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6528</v>
      </c>
      <c r="G1523" s="1" t="s">
        <v>8141</v>
      </c>
      <c r="H1523" s="1" t="s">
        <v>9709</v>
      </c>
      <c r="I1523" s="1" t="s">
        <v>11297</v>
      </c>
      <c r="J1523" s="1"/>
      <c r="K1523" s="1" t="s">
        <v>18453</v>
      </c>
      <c r="L1523" s="1" t="s">
        <v>1521</v>
      </c>
      <c r="M1523" s="1" t="s">
        <v>12951</v>
      </c>
      <c r="N1523" s="1" t="s">
        <v>13102</v>
      </c>
      <c r="O1523" s="1" t="s">
        <v>1521</v>
      </c>
      <c r="P1523" s="1" t="s">
        <v>18829</v>
      </c>
      <c r="Q1523" s="1" t="s">
        <v>18829</v>
      </c>
      <c r="R1523" s="1" t="s">
        <v>14222</v>
      </c>
      <c r="S1523" s="1" t="s">
        <v>1521</v>
      </c>
      <c r="T1523" s="1"/>
      <c r="U1523" s="1"/>
      <c r="V1523" s="1" t="s">
        <v>14238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6529</v>
      </c>
      <c r="G1524" s="1" t="s">
        <v>8142</v>
      </c>
      <c r="H1524" s="1" t="s">
        <v>9710</v>
      </c>
      <c r="I1524" s="1" t="s">
        <v>11298</v>
      </c>
      <c r="J1524" s="1"/>
      <c r="K1524" s="1" t="s">
        <v>18453</v>
      </c>
      <c r="L1524" s="1" t="s">
        <v>1522</v>
      </c>
      <c r="M1524" s="1" t="s">
        <v>12952</v>
      </c>
      <c r="N1524" s="1" t="s">
        <v>13102</v>
      </c>
      <c r="O1524" s="1" t="s">
        <v>1522</v>
      </c>
      <c r="P1524" s="1" t="s">
        <v>18829</v>
      </c>
      <c r="Q1524" s="1" t="s">
        <v>18829</v>
      </c>
      <c r="R1524" s="1" t="s">
        <v>14222</v>
      </c>
      <c r="S1524" s="1" t="s">
        <v>1522</v>
      </c>
      <c r="T1524" s="1"/>
      <c r="U1524" s="1"/>
      <c r="V1524" s="1" t="s">
        <v>14238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15345</v>
      </c>
      <c r="F1525" s="1" t="s">
        <v>16390</v>
      </c>
      <c r="G1525" s="1" t="s">
        <v>17442</v>
      </c>
      <c r="H1525" s="1" t="s">
        <v>18449</v>
      </c>
      <c r="I1525" s="1" t="s">
        <v>11299</v>
      </c>
      <c r="J1525" s="1"/>
      <c r="K1525" s="1" t="s">
        <v>18453</v>
      </c>
      <c r="L1525" s="1" t="s">
        <v>1523</v>
      </c>
      <c r="M1525" s="1" t="s">
        <v>12953</v>
      </c>
      <c r="N1525" s="1" t="s">
        <v>13102</v>
      </c>
      <c r="O1525" s="1" t="s">
        <v>1523</v>
      </c>
      <c r="P1525" s="1" t="s">
        <v>18829</v>
      </c>
      <c r="Q1525" s="1" t="s">
        <v>18829</v>
      </c>
      <c r="R1525" s="1" t="s">
        <v>14222</v>
      </c>
      <c r="S1525" s="1" t="s">
        <v>1523</v>
      </c>
      <c r="T1525" s="1"/>
      <c r="U1525" s="1"/>
      <c r="V1525" s="1" t="s">
        <v>14238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6531</v>
      </c>
      <c r="G1526" s="1" t="s">
        <v>8144</v>
      </c>
      <c r="H1526" s="1" t="s">
        <v>9712</v>
      </c>
      <c r="I1526" s="1" t="s">
        <v>11300</v>
      </c>
      <c r="J1526" s="1"/>
      <c r="K1526" s="1" t="s">
        <v>18453</v>
      </c>
      <c r="L1526" s="1" t="s">
        <v>1524</v>
      </c>
      <c r="M1526" s="1" t="s">
        <v>12954</v>
      </c>
      <c r="N1526" s="1" t="s">
        <v>13102</v>
      </c>
      <c r="O1526" s="1" t="s">
        <v>1524</v>
      </c>
      <c r="P1526" s="1" t="s">
        <v>18829</v>
      </c>
      <c r="Q1526" s="1" t="s">
        <v>18829</v>
      </c>
      <c r="R1526" s="1" t="s">
        <v>14222</v>
      </c>
      <c r="S1526" s="1" t="s">
        <v>1524</v>
      </c>
      <c r="T1526" s="1"/>
      <c r="U1526" s="1"/>
      <c r="V1526" s="1" t="s">
        <v>14238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6532</v>
      </c>
      <c r="G1527" s="1" t="s">
        <v>8145</v>
      </c>
      <c r="H1527" s="1" t="s">
        <v>9713</v>
      </c>
      <c r="I1527" s="1" t="s">
        <v>11301</v>
      </c>
      <c r="J1527" s="1"/>
      <c r="K1527" s="1" t="s">
        <v>18453</v>
      </c>
      <c r="L1527" s="1" t="s">
        <v>1525</v>
      </c>
      <c r="M1527" s="1" t="s">
        <v>12955</v>
      </c>
      <c r="N1527" s="1" t="s">
        <v>13102</v>
      </c>
      <c r="O1527" s="1" t="s">
        <v>1525</v>
      </c>
      <c r="P1527" s="1" t="s">
        <v>18829</v>
      </c>
      <c r="Q1527" s="1" t="s">
        <v>18829</v>
      </c>
      <c r="R1527" s="1" t="s">
        <v>14222</v>
      </c>
      <c r="S1527" s="1" t="s">
        <v>1525</v>
      </c>
      <c r="T1527" s="1"/>
      <c r="U1527" s="1"/>
      <c r="V1527" s="1" t="s">
        <v>14238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6533</v>
      </c>
      <c r="G1528" s="1" t="s">
        <v>8146</v>
      </c>
      <c r="H1528" s="1" t="s">
        <v>9714</v>
      </c>
      <c r="I1528" s="1" t="s">
        <v>11302</v>
      </c>
      <c r="J1528" s="1"/>
      <c r="K1528" s="1" t="s">
        <v>18453</v>
      </c>
      <c r="L1528" s="1" t="s">
        <v>1526</v>
      </c>
      <c r="M1528" s="1" t="s">
        <v>12956</v>
      </c>
      <c r="N1528" s="1" t="s">
        <v>13102</v>
      </c>
      <c r="O1528" s="1" t="s">
        <v>1526</v>
      </c>
      <c r="P1528" s="1" t="s">
        <v>18829</v>
      </c>
      <c r="Q1528" s="1" t="s">
        <v>18829</v>
      </c>
      <c r="R1528" s="1" t="s">
        <v>14222</v>
      </c>
      <c r="S1528" s="1" t="s">
        <v>1526</v>
      </c>
      <c r="T1528" s="1"/>
      <c r="U1528" s="1"/>
      <c r="V1528" s="1" t="s">
        <v>14238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6534</v>
      </c>
      <c r="G1529" s="1" t="s">
        <v>8147</v>
      </c>
      <c r="H1529" s="1" t="s">
        <v>9715</v>
      </c>
      <c r="I1529" s="1" t="s">
        <v>10272</v>
      </c>
      <c r="J1529" s="1"/>
      <c r="K1529" s="1" t="s">
        <v>18453</v>
      </c>
      <c r="L1529" s="1" t="s">
        <v>1527</v>
      </c>
      <c r="M1529" s="1" t="s">
        <v>12957</v>
      </c>
      <c r="N1529" s="1" t="s">
        <v>13102</v>
      </c>
      <c r="O1529" s="1" t="s">
        <v>1527</v>
      </c>
      <c r="P1529" s="1" t="s">
        <v>18829</v>
      </c>
      <c r="Q1529" s="1" t="s">
        <v>18829</v>
      </c>
      <c r="R1529" s="1" t="s">
        <v>14222</v>
      </c>
      <c r="S1529" s="1" t="s">
        <v>1527</v>
      </c>
      <c r="T1529" s="1"/>
      <c r="U1529" s="1"/>
      <c r="V1529" s="1" t="s">
        <v>14238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15346</v>
      </c>
      <c r="F1530" s="1" t="s">
        <v>16391</v>
      </c>
      <c r="G1530" s="1" t="s">
        <v>17443</v>
      </c>
      <c r="H1530" s="1" t="s">
        <v>18450</v>
      </c>
      <c r="I1530" s="1" t="s">
        <v>11303</v>
      </c>
      <c r="J1530" s="1"/>
      <c r="K1530" s="1" t="s">
        <v>18453</v>
      </c>
      <c r="L1530" s="1" t="s">
        <v>1528</v>
      </c>
      <c r="M1530" s="1" t="s">
        <v>12958</v>
      </c>
      <c r="N1530" s="1" t="s">
        <v>13102</v>
      </c>
      <c r="O1530" s="1" t="s">
        <v>1528</v>
      </c>
      <c r="P1530" s="1" t="s">
        <v>18829</v>
      </c>
      <c r="Q1530" s="1" t="s">
        <v>18829</v>
      </c>
      <c r="R1530" s="1" t="s">
        <v>14222</v>
      </c>
      <c r="S1530" s="1" t="s">
        <v>1528</v>
      </c>
      <c r="T1530" s="1"/>
      <c r="U1530" s="1"/>
      <c r="V1530" s="1" t="s">
        <v>14238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6536</v>
      </c>
      <c r="G1531" s="1" t="s">
        <v>8149</v>
      </c>
      <c r="H1531" s="1" t="s">
        <v>9717</v>
      </c>
      <c r="I1531" s="1" t="s">
        <v>11304</v>
      </c>
      <c r="J1531" s="1"/>
      <c r="K1531" s="1" t="s">
        <v>18453</v>
      </c>
      <c r="L1531" s="1" t="s">
        <v>1529</v>
      </c>
      <c r="M1531" s="1" t="s">
        <v>12959</v>
      </c>
      <c r="N1531" s="1" t="s">
        <v>13102</v>
      </c>
      <c r="O1531" s="1" t="s">
        <v>1529</v>
      </c>
      <c r="P1531" s="1" t="s">
        <v>18829</v>
      </c>
      <c r="Q1531" s="1" t="s">
        <v>18829</v>
      </c>
      <c r="R1531" s="1" t="s">
        <v>14222</v>
      </c>
      <c r="S1531" s="1" t="s">
        <v>1529</v>
      </c>
      <c r="T1531" s="1"/>
      <c r="U1531" s="1"/>
      <c r="V1531" s="1" t="s">
        <v>14238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6537</v>
      </c>
      <c r="G1532" s="1" t="s">
        <v>8150</v>
      </c>
      <c r="H1532" s="1" t="s">
        <v>9718</v>
      </c>
      <c r="I1532" s="1" t="s">
        <v>10458</v>
      </c>
      <c r="J1532" s="1"/>
      <c r="K1532" s="1" t="s">
        <v>18453</v>
      </c>
      <c r="L1532" s="1" t="s">
        <v>1530</v>
      </c>
      <c r="M1532" s="1" t="s">
        <v>12960</v>
      </c>
      <c r="N1532" s="1" t="s">
        <v>13102</v>
      </c>
      <c r="O1532" s="1" t="s">
        <v>1530</v>
      </c>
      <c r="P1532" s="1" t="s">
        <v>18830</v>
      </c>
      <c r="Q1532" s="1" t="s">
        <v>19645</v>
      </c>
      <c r="R1532" s="1" t="s">
        <v>14222</v>
      </c>
      <c r="S1532" s="1" t="s">
        <v>1530</v>
      </c>
      <c r="T1532" s="1" t="s">
        <v>19910</v>
      </c>
      <c r="U1532" s="1"/>
      <c r="V1532" s="1" t="s">
        <v>14238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6538</v>
      </c>
      <c r="G1533" s="1" t="s">
        <v>8151</v>
      </c>
      <c r="H1533" s="1" t="s">
        <v>9677</v>
      </c>
      <c r="I1533" s="1" t="s">
        <v>11305</v>
      </c>
      <c r="J1533" s="1"/>
      <c r="K1533" s="1" t="s">
        <v>18453</v>
      </c>
      <c r="L1533" s="1" t="s">
        <v>1531</v>
      </c>
      <c r="M1533" s="1" t="s">
        <v>12961</v>
      </c>
      <c r="N1533" s="1" t="s">
        <v>13102</v>
      </c>
      <c r="O1533" s="1" t="s">
        <v>1531</v>
      </c>
      <c r="P1533" s="1" t="s">
        <v>18830</v>
      </c>
      <c r="Q1533" s="1" t="s">
        <v>19646</v>
      </c>
      <c r="R1533" s="1" t="s">
        <v>14222</v>
      </c>
      <c r="S1533" s="1" t="s">
        <v>1531</v>
      </c>
      <c r="T1533" s="1"/>
      <c r="U1533" s="1"/>
      <c r="V1533" s="1" t="s">
        <v>14238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6539</v>
      </c>
      <c r="G1534" s="1" t="s">
        <v>8152</v>
      </c>
      <c r="H1534" s="1" t="s">
        <v>9719</v>
      </c>
      <c r="I1534" s="1" t="s">
        <v>11306</v>
      </c>
      <c r="J1534" s="1"/>
      <c r="K1534" s="1" t="s">
        <v>18453</v>
      </c>
      <c r="L1534" s="1" t="s">
        <v>1532</v>
      </c>
      <c r="M1534" s="1" t="s">
        <v>12962</v>
      </c>
      <c r="N1534" s="1" t="s">
        <v>13102</v>
      </c>
      <c r="O1534" s="1" t="s">
        <v>1532</v>
      </c>
      <c r="P1534" s="1" t="s">
        <v>18830</v>
      </c>
      <c r="Q1534" s="1" t="s">
        <v>19647</v>
      </c>
      <c r="R1534" s="1" t="s">
        <v>14222</v>
      </c>
      <c r="S1534" s="1" t="s">
        <v>1532</v>
      </c>
      <c r="T1534" s="1"/>
      <c r="U1534" s="1"/>
      <c r="V1534" s="1" t="s">
        <v>14238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6540</v>
      </c>
      <c r="G1535" s="1" t="s">
        <v>8153</v>
      </c>
      <c r="H1535" s="1" t="s">
        <v>9720</v>
      </c>
      <c r="I1535" s="1" t="s">
        <v>11307</v>
      </c>
      <c r="J1535" s="1"/>
      <c r="K1535" s="1" t="s">
        <v>18453</v>
      </c>
      <c r="L1535" s="1" t="s">
        <v>1533</v>
      </c>
      <c r="M1535" s="1" t="s">
        <v>12963</v>
      </c>
      <c r="N1535" s="1" t="s">
        <v>13102</v>
      </c>
      <c r="O1535" s="1" t="s">
        <v>1533</v>
      </c>
      <c r="P1535" s="1" t="s">
        <v>18831</v>
      </c>
      <c r="Q1535" s="1" t="s">
        <v>18831</v>
      </c>
      <c r="R1535" s="1" t="s">
        <v>14222</v>
      </c>
      <c r="S1535" s="1" t="s">
        <v>1533</v>
      </c>
      <c r="T1535" s="1"/>
      <c r="U1535" s="1" t="s">
        <v>20117</v>
      </c>
      <c r="V1535" s="1" t="s">
        <v>14238</v>
      </c>
      <c r="W1535" s="1" t="s">
        <v>1533</v>
      </c>
      <c r="X1535" s="1"/>
      <c r="Y1535" t="s">
        <v>20334</v>
      </c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15347</v>
      </c>
      <c r="F1536" s="1" t="s">
        <v>16392</v>
      </c>
      <c r="G1536" s="1" t="s">
        <v>17444</v>
      </c>
      <c r="H1536" s="1" t="s">
        <v>18451</v>
      </c>
      <c r="I1536" s="1" t="s">
        <v>11308</v>
      </c>
      <c r="J1536" s="1"/>
      <c r="K1536" s="1" t="s">
        <v>18453</v>
      </c>
      <c r="L1536" s="1" t="s">
        <v>1534</v>
      </c>
      <c r="M1536" s="1" t="s">
        <v>12964</v>
      </c>
      <c r="N1536" s="1" t="s">
        <v>13102</v>
      </c>
      <c r="O1536" s="1" t="s">
        <v>1534</v>
      </c>
      <c r="P1536" s="1" t="s">
        <v>18831</v>
      </c>
      <c r="Q1536" s="1" t="s">
        <v>18831</v>
      </c>
      <c r="R1536" s="1" t="s">
        <v>14222</v>
      </c>
      <c r="S1536" s="1" t="s">
        <v>1534</v>
      </c>
      <c r="T1536" s="1"/>
      <c r="U1536" s="1"/>
      <c r="V1536" s="1" t="s">
        <v>14238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6542</v>
      </c>
      <c r="G1537" s="1" t="s">
        <v>8155</v>
      </c>
      <c r="H1537" s="1" t="s">
        <v>9722</v>
      </c>
      <c r="I1537" s="1" t="s">
        <v>11309</v>
      </c>
      <c r="J1537" s="1"/>
      <c r="K1537" s="1" t="s">
        <v>18453</v>
      </c>
      <c r="L1537" s="1" t="s">
        <v>1535</v>
      </c>
      <c r="M1537" s="1" t="s">
        <v>12965</v>
      </c>
      <c r="N1537" s="1" t="s">
        <v>13102</v>
      </c>
      <c r="O1537" s="1" t="s">
        <v>1535</v>
      </c>
      <c r="P1537" s="1" t="s">
        <v>18832</v>
      </c>
      <c r="Q1537" s="1" t="s">
        <v>19648</v>
      </c>
      <c r="R1537" s="1" t="s">
        <v>14222</v>
      </c>
      <c r="S1537" s="1" t="s">
        <v>1535</v>
      </c>
      <c r="T1537" s="1" t="s">
        <v>19911</v>
      </c>
      <c r="U1537" s="1"/>
      <c r="V1537" s="1" t="s">
        <v>14238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6543</v>
      </c>
      <c r="G1538" s="1" t="s">
        <v>8156</v>
      </c>
      <c r="H1538" s="1" t="s">
        <v>9723</v>
      </c>
      <c r="I1538" s="1" t="s">
        <v>10362</v>
      </c>
      <c r="J1538" s="1"/>
      <c r="K1538" s="1" t="s">
        <v>18453</v>
      </c>
      <c r="L1538" s="1" t="s">
        <v>1536</v>
      </c>
      <c r="M1538" s="1" t="s">
        <v>12966</v>
      </c>
      <c r="N1538" s="1" t="s">
        <v>13102</v>
      </c>
      <c r="O1538" s="1" t="s">
        <v>1536</v>
      </c>
      <c r="P1538" s="1" t="s">
        <v>18832</v>
      </c>
      <c r="Q1538" s="1" t="s">
        <v>19649</v>
      </c>
      <c r="R1538" s="1" t="s">
        <v>14222</v>
      </c>
      <c r="S1538" s="1" t="s">
        <v>1536</v>
      </c>
      <c r="T1538" s="1"/>
      <c r="U1538" s="1"/>
      <c r="V1538" s="1" t="s">
        <v>14238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6544</v>
      </c>
      <c r="G1539" s="1" t="s">
        <v>8157</v>
      </c>
      <c r="H1539" s="1" t="s">
        <v>9724</v>
      </c>
      <c r="I1539" s="1" t="s">
        <v>9995</v>
      </c>
      <c r="J1539" s="1"/>
      <c r="K1539" s="1" t="s">
        <v>18453</v>
      </c>
      <c r="L1539" s="1" t="s">
        <v>1537</v>
      </c>
      <c r="M1539" s="1" t="s">
        <v>12967</v>
      </c>
      <c r="N1539" s="1" t="s">
        <v>13102</v>
      </c>
      <c r="O1539" s="1" t="s">
        <v>1537</v>
      </c>
      <c r="P1539" s="1" t="s">
        <v>18832</v>
      </c>
      <c r="Q1539" s="1" t="s">
        <v>19650</v>
      </c>
      <c r="R1539" s="1" t="s">
        <v>14222</v>
      </c>
      <c r="S1539" s="1" t="s">
        <v>1537</v>
      </c>
      <c r="T1539" s="1"/>
      <c r="U1539" s="1"/>
      <c r="V1539" s="1" t="s">
        <v>14238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15348</v>
      </c>
      <c r="F1540" s="1" t="s">
        <v>16393</v>
      </c>
      <c r="G1540" s="1" t="s">
        <v>17445</v>
      </c>
      <c r="H1540" s="1" t="s">
        <v>18452</v>
      </c>
      <c r="I1540" s="1" t="s">
        <v>11310</v>
      </c>
      <c r="J1540" s="1"/>
      <c r="K1540" s="1" t="s">
        <v>18453</v>
      </c>
      <c r="L1540" s="1" t="s">
        <v>1538</v>
      </c>
      <c r="M1540" s="1" t="s">
        <v>12968</v>
      </c>
      <c r="N1540" s="1" t="s">
        <v>13102</v>
      </c>
      <c r="O1540" s="1" t="s">
        <v>1538</v>
      </c>
      <c r="P1540" s="1" t="s">
        <v>18832</v>
      </c>
      <c r="Q1540" s="1" t="s">
        <v>19651</v>
      </c>
      <c r="R1540" s="1" t="s">
        <v>14222</v>
      </c>
      <c r="S1540" s="1" t="s">
        <v>1538</v>
      </c>
      <c r="T1540" s="1"/>
      <c r="U1540" s="1"/>
      <c r="V1540" s="1" t="s">
        <v>14238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6546</v>
      </c>
      <c r="G1541" s="1" t="s">
        <v>8159</v>
      </c>
      <c r="H1541" s="1" t="s">
        <v>9726</v>
      </c>
      <c r="I1541" s="1" t="s">
        <v>11311</v>
      </c>
      <c r="J1541" s="1"/>
      <c r="K1541" s="1" t="s">
        <v>18453</v>
      </c>
      <c r="L1541" s="1" t="s">
        <v>1539</v>
      </c>
      <c r="M1541" s="1" t="s">
        <v>12969</v>
      </c>
      <c r="N1541" s="1" t="s">
        <v>13102</v>
      </c>
      <c r="O1541" s="1" t="s">
        <v>1539</v>
      </c>
      <c r="P1541" s="1" t="s">
        <v>18832</v>
      </c>
      <c r="Q1541" s="1" t="s">
        <v>19652</v>
      </c>
      <c r="R1541" s="1" t="s">
        <v>14222</v>
      </c>
      <c r="S1541" s="1" t="s">
        <v>1539</v>
      </c>
      <c r="T1541" s="1"/>
      <c r="U1541" s="1"/>
      <c r="V1541" s="1" t="s">
        <v>14238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6547</v>
      </c>
      <c r="G1542" s="1" t="s">
        <v>8160</v>
      </c>
      <c r="H1542" s="1" t="s">
        <v>9727</v>
      </c>
      <c r="I1542" s="1" t="s">
        <v>11312</v>
      </c>
      <c r="J1542" s="1"/>
      <c r="K1542" s="1" t="s">
        <v>18453</v>
      </c>
      <c r="L1542" s="1" t="s">
        <v>1540</v>
      </c>
      <c r="M1542" s="1" t="s">
        <v>12970</v>
      </c>
      <c r="N1542" s="1" t="s">
        <v>13102</v>
      </c>
      <c r="O1542" s="1" t="s">
        <v>1540</v>
      </c>
      <c r="P1542" s="1" t="s">
        <v>18833</v>
      </c>
      <c r="Q1542" s="1" t="s">
        <v>18833</v>
      </c>
      <c r="R1542" s="1" t="s">
        <v>14222</v>
      </c>
      <c r="S1542" s="1" t="s">
        <v>1540</v>
      </c>
      <c r="T1542" s="1"/>
      <c r="U1542" s="1" t="s">
        <v>20118</v>
      </c>
      <c r="V1542" s="1" t="s">
        <v>14238</v>
      </c>
      <c r="W1542" s="1" t="s">
        <v>1540</v>
      </c>
      <c r="X1542" s="1" t="s">
        <v>20232</v>
      </c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6548</v>
      </c>
      <c r="G1543" s="1" t="s">
        <v>8161</v>
      </c>
      <c r="H1543" s="1" t="s">
        <v>9728</v>
      </c>
      <c r="I1543" s="1" t="s">
        <v>11313</v>
      </c>
      <c r="J1543" s="1"/>
      <c r="K1543" s="1" t="s">
        <v>18453</v>
      </c>
      <c r="L1543" s="1" t="s">
        <v>1541</v>
      </c>
      <c r="M1543" s="1" t="s">
        <v>12971</v>
      </c>
      <c r="N1543" s="1" t="s">
        <v>13102</v>
      </c>
      <c r="O1543" s="1" t="s">
        <v>1541</v>
      </c>
      <c r="P1543" s="1" t="s">
        <v>18833</v>
      </c>
      <c r="Q1543" s="1" t="s">
        <v>18833</v>
      </c>
      <c r="R1543" s="1" t="s">
        <v>14222</v>
      </c>
      <c r="S1543" s="1" t="s">
        <v>1541</v>
      </c>
      <c r="T1543" s="1"/>
      <c r="U1543" s="1"/>
      <c r="V1543" s="1" t="s">
        <v>14238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6549</v>
      </c>
      <c r="G1544" s="1" t="s">
        <v>8162</v>
      </c>
      <c r="H1544" s="1" t="s">
        <v>9729</v>
      </c>
      <c r="I1544" s="1" t="s">
        <v>11314</v>
      </c>
      <c r="J1544" s="1"/>
      <c r="K1544" s="1" t="s">
        <v>18453</v>
      </c>
      <c r="L1544" s="1" t="s">
        <v>1542</v>
      </c>
      <c r="M1544" s="1" t="s">
        <v>12972</v>
      </c>
      <c r="N1544" s="1" t="s">
        <v>13102</v>
      </c>
      <c r="O1544" s="1" t="s">
        <v>1542</v>
      </c>
      <c r="P1544" s="1" t="s">
        <v>18833</v>
      </c>
      <c r="Q1544" s="1" t="s">
        <v>18833</v>
      </c>
      <c r="R1544" s="1" t="s">
        <v>14222</v>
      </c>
      <c r="S1544" s="1" t="s">
        <v>1542</v>
      </c>
      <c r="T1544" s="1"/>
      <c r="U1544" s="1"/>
      <c r="V1544" s="1" t="s">
        <v>14238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6550</v>
      </c>
      <c r="G1545" s="1" t="s">
        <v>8163</v>
      </c>
      <c r="H1545" s="1" t="s">
        <v>9730</v>
      </c>
      <c r="I1545" s="1" t="s">
        <v>11315</v>
      </c>
      <c r="J1545" s="1"/>
      <c r="K1545" s="1" t="s">
        <v>18453</v>
      </c>
      <c r="L1545" s="1" t="s">
        <v>1543</v>
      </c>
      <c r="M1545" s="1" t="s">
        <v>12973</v>
      </c>
      <c r="N1545" s="1" t="s">
        <v>13102</v>
      </c>
      <c r="O1545" s="1" t="s">
        <v>1543</v>
      </c>
      <c r="P1545" s="1" t="s">
        <v>18833</v>
      </c>
      <c r="Q1545" s="1" t="s">
        <v>18833</v>
      </c>
      <c r="R1545" s="1" t="s">
        <v>14222</v>
      </c>
      <c r="S1545" s="1" t="s">
        <v>1543</v>
      </c>
      <c r="T1545" s="1"/>
      <c r="U1545" s="1"/>
      <c r="V1545" s="1" t="s">
        <v>14238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6551</v>
      </c>
      <c r="G1546" s="1" t="s">
        <v>8164</v>
      </c>
      <c r="H1546" s="1" t="s">
        <v>9731</v>
      </c>
      <c r="I1546" s="1" t="s">
        <v>11316</v>
      </c>
      <c r="J1546" s="1"/>
      <c r="K1546" s="1" t="s">
        <v>18453</v>
      </c>
      <c r="L1546" s="1" t="s">
        <v>1544</v>
      </c>
      <c r="M1546" s="1" t="s">
        <v>12974</v>
      </c>
      <c r="N1546" s="1" t="s">
        <v>13102</v>
      </c>
      <c r="O1546" s="1" t="s">
        <v>1544</v>
      </c>
      <c r="P1546" s="1" t="s">
        <v>18833</v>
      </c>
      <c r="Q1546" s="1" t="s">
        <v>18833</v>
      </c>
      <c r="R1546" s="1" t="s">
        <v>14222</v>
      </c>
      <c r="S1546" s="1" t="s">
        <v>1544</v>
      </c>
      <c r="T1546" s="1"/>
      <c r="U1546" s="1"/>
      <c r="V1546" s="1" t="s">
        <v>14238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6552</v>
      </c>
      <c r="G1547" s="1" t="s">
        <v>8165</v>
      </c>
      <c r="H1547" s="1" t="s">
        <v>9732</v>
      </c>
      <c r="I1547" s="1" t="s">
        <v>11317</v>
      </c>
      <c r="J1547" s="1"/>
      <c r="K1547" s="1" t="s">
        <v>18453</v>
      </c>
      <c r="L1547" s="1" t="s">
        <v>1545</v>
      </c>
      <c r="M1547" s="1" t="s">
        <v>12975</v>
      </c>
      <c r="N1547" s="1" t="s">
        <v>13102</v>
      </c>
      <c r="O1547" s="1" t="s">
        <v>1545</v>
      </c>
      <c r="P1547" s="1" t="s">
        <v>18833</v>
      </c>
      <c r="Q1547" s="1" t="s">
        <v>18833</v>
      </c>
      <c r="R1547" s="1" t="s">
        <v>14222</v>
      </c>
      <c r="S1547" s="1" t="s">
        <v>1545</v>
      </c>
      <c r="T1547" s="1"/>
      <c r="U1547" s="1"/>
      <c r="V1547" s="1" t="s">
        <v>14238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4933</v>
      </c>
      <c r="G1548" s="1" t="s">
        <v>8166</v>
      </c>
      <c r="H1548" s="1" t="s">
        <v>9733</v>
      </c>
      <c r="I1548" s="1" t="s">
        <v>11318</v>
      </c>
      <c r="J1548" s="1"/>
      <c r="K1548" s="1" t="s">
        <v>18453</v>
      </c>
      <c r="L1548" s="1" t="s">
        <v>1546</v>
      </c>
      <c r="M1548" s="1" t="s">
        <v>12976</v>
      </c>
      <c r="N1548" s="1" t="s">
        <v>13102</v>
      </c>
      <c r="O1548" s="1" t="s">
        <v>1546</v>
      </c>
      <c r="P1548" s="1" t="s">
        <v>18834</v>
      </c>
      <c r="Q1548" s="1" t="s">
        <v>19653</v>
      </c>
      <c r="R1548" s="1" t="s">
        <v>14222</v>
      </c>
      <c r="S1548" s="1" t="s">
        <v>1546</v>
      </c>
      <c r="T1548" s="1" t="s">
        <v>19912</v>
      </c>
      <c r="U1548" s="1"/>
      <c r="V1548" s="1" t="s">
        <v>14238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6553</v>
      </c>
      <c r="G1549" s="1" t="s">
        <v>8167</v>
      </c>
      <c r="H1549" s="1" t="s">
        <v>9734</v>
      </c>
      <c r="I1549" s="1" t="s">
        <v>11319</v>
      </c>
      <c r="J1549" s="1"/>
      <c r="K1549" s="1" t="s">
        <v>18453</v>
      </c>
      <c r="L1549" s="1" t="s">
        <v>1547</v>
      </c>
      <c r="M1549" s="1" t="s">
        <v>12977</v>
      </c>
      <c r="N1549" s="1" t="s">
        <v>13102</v>
      </c>
      <c r="O1549" s="1" t="s">
        <v>1547</v>
      </c>
      <c r="P1549" s="1" t="s">
        <v>18834</v>
      </c>
      <c r="Q1549" s="1" t="s">
        <v>19654</v>
      </c>
      <c r="R1549" s="1" t="s">
        <v>14222</v>
      </c>
      <c r="S1549" s="1" t="s">
        <v>1547</v>
      </c>
      <c r="T1549" s="1"/>
      <c r="U1549" s="1"/>
      <c r="V1549" s="1" t="s">
        <v>14238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6554</v>
      </c>
      <c r="G1550" s="1" t="s">
        <v>8168</v>
      </c>
      <c r="H1550" s="1" t="s">
        <v>9735</v>
      </c>
      <c r="I1550" s="1" t="s">
        <v>10603</v>
      </c>
      <c r="J1550" s="1"/>
      <c r="K1550" s="1" t="s">
        <v>18453</v>
      </c>
      <c r="L1550" s="1" t="s">
        <v>1548</v>
      </c>
      <c r="M1550" s="1" t="s">
        <v>12978</v>
      </c>
      <c r="N1550" s="1" t="s">
        <v>13102</v>
      </c>
      <c r="O1550" s="1" t="s">
        <v>1548</v>
      </c>
      <c r="P1550" s="1" t="s">
        <v>18834</v>
      </c>
      <c r="Q1550" s="1" t="s">
        <v>19655</v>
      </c>
      <c r="R1550" s="1" t="s">
        <v>14222</v>
      </c>
      <c r="S1550" s="1" t="s">
        <v>1548</v>
      </c>
      <c r="T1550" s="1"/>
      <c r="U1550" s="1"/>
      <c r="V1550" s="1" t="s">
        <v>14238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6555</v>
      </c>
      <c r="G1551" s="1" t="s">
        <v>8169</v>
      </c>
      <c r="H1551" s="1" t="s">
        <v>9736</v>
      </c>
      <c r="I1551" s="1" t="s">
        <v>11320</v>
      </c>
      <c r="J1551" s="1"/>
      <c r="K1551" s="1" t="s">
        <v>18453</v>
      </c>
      <c r="L1551" s="1" t="s">
        <v>1549</v>
      </c>
      <c r="M1551" s="1" t="s">
        <v>12979</v>
      </c>
      <c r="N1551" s="1" t="s">
        <v>13102</v>
      </c>
      <c r="O1551" s="1" t="s">
        <v>1549</v>
      </c>
      <c r="P1551" s="1" t="s">
        <v>18834</v>
      </c>
      <c r="Q1551" s="1" t="s">
        <v>19656</v>
      </c>
      <c r="R1551" s="1" t="s">
        <v>14222</v>
      </c>
      <c r="S1551" s="1" t="s">
        <v>1549</v>
      </c>
      <c r="T1551" s="1"/>
      <c r="U1551" s="1"/>
      <c r="V1551" s="1" t="s">
        <v>14238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6556</v>
      </c>
      <c r="G1552" s="1" t="s">
        <v>4937</v>
      </c>
      <c r="H1552" s="1" t="s">
        <v>9737</v>
      </c>
      <c r="I1552" s="1" t="s">
        <v>11321</v>
      </c>
      <c r="J1552" s="1"/>
      <c r="K1552" s="1" t="s">
        <v>18453</v>
      </c>
      <c r="L1552" s="1" t="s">
        <v>1550</v>
      </c>
      <c r="M1552" s="1" t="s">
        <v>12980</v>
      </c>
      <c r="N1552" s="1" t="s">
        <v>13102</v>
      </c>
      <c r="O1552" s="1" t="s">
        <v>1550</v>
      </c>
      <c r="P1552" s="1" t="s">
        <v>18834</v>
      </c>
      <c r="Q1552" s="1" t="s">
        <v>19657</v>
      </c>
      <c r="R1552" s="1" t="s">
        <v>14222</v>
      </c>
      <c r="S1552" s="1" t="s">
        <v>1550</v>
      </c>
      <c r="T1552" s="1"/>
      <c r="U1552" s="1"/>
      <c r="V1552" s="1" t="s">
        <v>14238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6557</v>
      </c>
      <c r="G1553" s="1" t="s">
        <v>8170</v>
      </c>
      <c r="H1553" s="1" t="s">
        <v>9738</v>
      </c>
      <c r="I1553" s="1" t="s">
        <v>11322</v>
      </c>
      <c r="J1553" s="1"/>
      <c r="K1553" s="1" t="s">
        <v>18453</v>
      </c>
      <c r="L1553" s="1" t="s">
        <v>1551</v>
      </c>
      <c r="M1553" s="1" t="s">
        <v>12981</v>
      </c>
      <c r="N1553" s="1" t="s">
        <v>13102</v>
      </c>
      <c r="O1553" s="1" t="s">
        <v>1551</v>
      </c>
      <c r="P1553" s="1" t="s">
        <v>18835</v>
      </c>
      <c r="Q1553" s="1" t="s">
        <v>18835</v>
      </c>
      <c r="R1553" s="1" t="s">
        <v>14222</v>
      </c>
      <c r="S1553" s="1" t="s">
        <v>1551</v>
      </c>
      <c r="T1553" s="1"/>
      <c r="U1553" s="1" t="s">
        <v>20119</v>
      </c>
      <c r="V1553" s="1" t="s">
        <v>14238</v>
      </c>
      <c r="W1553" s="1" t="s">
        <v>1551</v>
      </c>
      <c r="X1553" s="1" t="s">
        <v>20233</v>
      </c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6558</v>
      </c>
      <c r="G1554" s="1" t="s">
        <v>8171</v>
      </c>
      <c r="H1554" s="1" t="s">
        <v>9739</v>
      </c>
      <c r="I1554" s="1" t="s">
        <v>11323</v>
      </c>
      <c r="J1554" s="1"/>
      <c r="K1554" s="1" t="s">
        <v>18453</v>
      </c>
      <c r="L1554" s="1" t="s">
        <v>1552</v>
      </c>
      <c r="M1554" s="1" t="s">
        <v>12982</v>
      </c>
      <c r="N1554" s="1" t="s">
        <v>13102</v>
      </c>
      <c r="O1554" s="1" t="s">
        <v>1552</v>
      </c>
      <c r="P1554" s="1" t="s">
        <v>18836</v>
      </c>
      <c r="Q1554" s="1" t="s">
        <v>19658</v>
      </c>
      <c r="R1554" s="1" t="s">
        <v>14222</v>
      </c>
      <c r="S1554" s="1" t="s">
        <v>1552</v>
      </c>
      <c r="T1554" s="1" t="s">
        <v>19913</v>
      </c>
      <c r="U1554" s="1"/>
      <c r="V1554" s="1" t="s">
        <v>14238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6559</v>
      </c>
      <c r="G1555" s="1" t="s">
        <v>8172</v>
      </c>
      <c r="H1555" s="1" t="s">
        <v>9740</v>
      </c>
      <c r="I1555" s="1" t="s">
        <v>10573</v>
      </c>
      <c r="J1555" s="1"/>
      <c r="K1555" s="1" t="s">
        <v>18453</v>
      </c>
      <c r="L1555" s="1" t="s">
        <v>1553</v>
      </c>
      <c r="M1555" s="1" t="s">
        <v>12983</v>
      </c>
      <c r="N1555" s="1" t="s">
        <v>13102</v>
      </c>
      <c r="O1555" s="1" t="s">
        <v>1553</v>
      </c>
      <c r="P1555" s="1" t="s">
        <v>18836</v>
      </c>
      <c r="Q1555" s="1" t="s">
        <v>19659</v>
      </c>
      <c r="R1555" s="1" t="s">
        <v>14222</v>
      </c>
      <c r="S1555" s="1" t="s">
        <v>1553</v>
      </c>
      <c r="T1555" s="1"/>
      <c r="U1555" s="1"/>
      <c r="V1555" s="1" t="s">
        <v>14238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6560</v>
      </c>
      <c r="G1556" s="1" t="s">
        <v>8173</v>
      </c>
      <c r="H1556" s="1" t="s">
        <v>9741</v>
      </c>
      <c r="I1556" s="1" t="s">
        <v>10853</v>
      </c>
      <c r="J1556" s="1"/>
      <c r="K1556" s="1" t="s">
        <v>18453</v>
      </c>
      <c r="L1556" s="1" t="s">
        <v>1554</v>
      </c>
      <c r="M1556" s="1" t="s">
        <v>12984</v>
      </c>
      <c r="N1556" s="1" t="s">
        <v>13102</v>
      </c>
      <c r="O1556" s="1" t="s">
        <v>1554</v>
      </c>
      <c r="P1556" s="1" t="s">
        <v>18837</v>
      </c>
      <c r="Q1556" s="1" t="s">
        <v>18837</v>
      </c>
      <c r="R1556" s="1" t="s">
        <v>14222</v>
      </c>
      <c r="S1556" s="1" t="s">
        <v>1554</v>
      </c>
      <c r="T1556" s="1"/>
      <c r="U1556" s="1" t="s">
        <v>20120</v>
      </c>
      <c r="V1556" s="1" t="s">
        <v>14238</v>
      </c>
      <c r="W1556" s="1" t="s">
        <v>1554</v>
      </c>
      <c r="X1556" s="1"/>
      <c r="Y1556" t="s">
        <v>20335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6561</v>
      </c>
      <c r="G1557" s="1" t="s">
        <v>8174</v>
      </c>
      <c r="H1557" s="1" t="s">
        <v>9742</v>
      </c>
      <c r="I1557" s="1" t="s">
        <v>11324</v>
      </c>
      <c r="J1557" s="1"/>
      <c r="K1557" s="1" t="s">
        <v>18453</v>
      </c>
      <c r="L1557" s="1" t="s">
        <v>1555</v>
      </c>
      <c r="M1557" s="1" t="s">
        <v>12985</v>
      </c>
      <c r="N1557" s="1" t="s">
        <v>13102</v>
      </c>
      <c r="O1557" s="1" t="s">
        <v>1555</v>
      </c>
      <c r="P1557" s="1" t="s">
        <v>18837</v>
      </c>
      <c r="Q1557" s="1" t="s">
        <v>18837</v>
      </c>
      <c r="R1557" s="1" t="s">
        <v>14222</v>
      </c>
      <c r="S1557" s="1" t="s">
        <v>1555</v>
      </c>
      <c r="T1557" s="1"/>
      <c r="U1557" s="1"/>
      <c r="V1557" s="1" t="s">
        <v>14238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6562</v>
      </c>
      <c r="G1558" s="1" t="s">
        <v>8175</v>
      </c>
      <c r="H1558" s="1" t="s">
        <v>9743</v>
      </c>
      <c r="I1558" s="1" t="s">
        <v>11325</v>
      </c>
      <c r="J1558" s="1"/>
      <c r="K1558" s="1" t="s">
        <v>18453</v>
      </c>
      <c r="L1558" s="1" t="s">
        <v>1556</v>
      </c>
      <c r="M1558" s="1" t="s">
        <v>12986</v>
      </c>
      <c r="N1558" s="1" t="s">
        <v>13102</v>
      </c>
      <c r="O1558" s="1" t="s">
        <v>1556</v>
      </c>
      <c r="P1558" s="1" t="s">
        <v>18837</v>
      </c>
      <c r="Q1558" s="1" t="s">
        <v>18837</v>
      </c>
      <c r="R1558" s="1" t="s">
        <v>14222</v>
      </c>
      <c r="S1558" s="1" t="s">
        <v>1556</v>
      </c>
      <c r="T1558" s="1"/>
      <c r="U1558" s="1"/>
      <c r="V1558" s="1" t="s">
        <v>14238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6563</v>
      </c>
      <c r="G1559" s="1" t="s">
        <v>8176</v>
      </c>
      <c r="H1559" s="1" t="s">
        <v>9744</v>
      </c>
      <c r="I1559" s="1" t="s">
        <v>11326</v>
      </c>
      <c r="J1559" s="1"/>
      <c r="K1559" s="1" t="s">
        <v>18453</v>
      </c>
      <c r="L1559" s="1" t="s">
        <v>1557</v>
      </c>
      <c r="M1559" s="1" t="s">
        <v>12987</v>
      </c>
      <c r="N1559" s="1" t="s">
        <v>13102</v>
      </c>
      <c r="O1559" s="1" t="s">
        <v>1557</v>
      </c>
      <c r="P1559" s="1" t="s">
        <v>18838</v>
      </c>
      <c r="Q1559" s="1" t="s">
        <v>19660</v>
      </c>
      <c r="R1559" s="1" t="s">
        <v>14222</v>
      </c>
      <c r="S1559" s="1" t="s">
        <v>1557</v>
      </c>
      <c r="T1559" s="1" t="s">
        <v>19914</v>
      </c>
      <c r="U1559" s="1"/>
      <c r="V1559" s="1" t="s">
        <v>14238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6564</v>
      </c>
      <c r="G1560" s="1" t="s">
        <v>8177</v>
      </c>
      <c r="H1560" s="1" t="s">
        <v>9745</v>
      </c>
      <c r="I1560" s="1" t="s">
        <v>11327</v>
      </c>
      <c r="J1560" s="1"/>
      <c r="K1560" s="1" t="s">
        <v>18453</v>
      </c>
      <c r="L1560" s="1" t="s">
        <v>1558</v>
      </c>
      <c r="M1560" s="1" t="s">
        <v>12988</v>
      </c>
      <c r="N1560" s="1" t="s">
        <v>13102</v>
      </c>
      <c r="O1560" s="1" t="s">
        <v>1558</v>
      </c>
      <c r="P1560" s="1" t="s">
        <v>18838</v>
      </c>
      <c r="Q1560" s="1" t="s">
        <v>19661</v>
      </c>
      <c r="R1560" s="1" t="s">
        <v>14222</v>
      </c>
      <c r="S1560" s="1" t="s">
        <v>1558</v>
      </c>
      <c r="T1560" s="1"/>
      <c r="U1560" s="1"/>
      <c r="V1560" s="1" t="s">
        <v>14238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6565</v>
      </c>
      <c r="G1561" s="1" t="s">
        <v>8178</v>
      </c>
      <c r="H1561" s="1" t="s">
        <v>9746</v>
      </c>
      <c r="I1561" s="1" t="s">
        <v>11328</v>
      </c>
      <c r="J1561" s="1"/>
      <c r="K1561" s="1" t="s">
        <v>18453</v>
      </c>
      <c r="L1561" s="1" t="s">
        <v>1559</v>
      </c>
      <c r="M1561" s="1" t="s">
        <v>12989</v>
      </c>
      <c r="N1561" s="1" t="s">
        <v>13102</v>
      </c>
      <c r="O1561" s="1" t="s">
        <v>1559</v>
      </c>
      <c r="P1561" s="1" t="s">
        <v>18838</v>
      </c>
      <c r="Q1561" s="1" t="s">
        <v>19662</v>
      </c>
      <c r="R1561" s="1" t="s">
        <v>14222</v>
      </c>
      <c r="S1561" s="1" t="s">
        <v>1559</v>
      </c>
      <c r="T1561" s="1"/>
      <c r="U1561" s="1"/>
      <c r="V1561" s="1" t="s">
        <v>14238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6566</v>
      </c>
      <c r="G1562" s="1" t="s">
        <v>8179</v>
      </c>
      <c r="H1562" s="1" t="s">
        <v>9747</v>
      </c>
      <c r="I1562" s="1" t="s">
        <v>11329</v>
      </c>
      <c r="J1562" s="1"/>
      <c r="K1562" s="1" t="s">
        <v>18453</v>
      </c>
      <c r="L1562" s="1" t="s">
        <v>1560</v>
      </c>
      <c r="M1562" s="1" t="s">
        <v>12990</v>
      </c>
      <c r="N1562" s="1" t="s">
        <v>13102</v>
      </c>
      <c r="O1562" s="1" t="s">
        <v>1560</v>
      </c>
      <c r="P1562" s="1" t="s">
        <v>18838</v>
      </c>
      <c r="Q1562" s="1" t="s">
        <v>19663</v>
      </c>
      <c r="R1562" s="1" t="s">
        <v>14222</v>
      </c>
      <c r="S1562" s="1" t="s">
        <v>1560</v>
      </c>
      <c r="T1562" s="1"/>
      <c r="U1562" s="1"/>
      <c r="V1562" s="1" t="s">
        <v>14238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6567</v>
      </c>
      <c r="G1563" s="1" t="s">
        <v>8180</v>
      </c>
      <c r="H1563" s="1" t="s">
        <v>9748</v>
      </c>
      <c r="I1563" s="1" t="s">
        <v>11330</v>
      </c>
      <c r="J1563" s="1"/>
      <c r="K1563" s="1" t="s">
        <v>18453</v>
      </c>
      <c r="L1563" s="1" t="s">
        <v>1561</v>
      </c>
      <c r="M1563" s="1" t="s">
        <v>12991</v>
      </c>
      <c r="N1563" s="1" t="s">
        <v>13102</v>
      </c>
      <c r="O1563" s="1" t="s">
        <v>1561</v>
      </c>
      <c r="P1563" s="1" t="s">
        <v>18838</v>
      </c>
      <c r="Q1563" s="1" t="s">
        <v>19664</v>
      </c>
      <c r="R1563" s="1" t="s">
        <v>14222</v>
      </c>
      <c r="S1563" s="1" t="s">
        <v>1561</v>
      </c>
      <c r="T1563" s="1"/>
      <c r="U1563" s="1"/>
      <c r="V1563" s="1" t="s">
        <v>14238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6568</v>
      </c>
      <c r="G1564" s="1" t="s">
        <v>8181</v>
      </c>
      <c r="H1564" s="1" t="s">
        <v>9749</v>
      </c>
      <c r="I1564" s="1" t="s">
        <v>10407</v>
      </c>
      <c r="J1564" s="1"/>
      <c r="K1564" s="1" t="s">
        <v>18453</v>
      </c>
      <c r="L1564" s="1" t="s">
        <v>1562</v>
      </c>
      <c r="M1564" s="1" t="s">
        <v>12992</v>
      </c>
      <c r="N1564" s="1" t="s">
        <v>13102</v>
      </c>
      <c r="O1564" s="1" t="s">
        <v>1562</v>
      </c>
      <c r="P1564" s="1" t="s">
        <v>18838</v>
      </c>
      <c r="Q1564" s="1" t="s">
        <v>19665</v>
      </c>
      <c r="R1564" s="1" t="s">
        <v>14222</v>
      </c>
      <c r="S1564" s="1" t="s">
        <v>1562</v>
      </c>
      <c r="T1564" s="1"/>
      <c r="U1564" s="1"/>
      <c r="V1564" s="1" t="s">
        <v>14238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6569</v>
      </c>
      <c r="G1565" s="1" t="s">
        <v>4950</v>
      </c>
      <c r="H1565" s="1" t="s">
        <v>9750</v>
      </c>
      <c r="I1565" s="1" t="s">
        <v>11331</v>
      </c>
      <c r="J1565" s="1"/>
      <c r="K1565" s="1" t="s">
        <v>18453</v>
      </c>
      <c r="L1565" s="1" t="s">
        <v>1563</v>
      </c>
      <c r="M1565" s="1" t="s">
        <v>12993</v>
      </c>
      <c r="N1565" s="1" t="s">
        <v>13102</v>
      </c>
      <c r="O1565" s="1" t="s">
        <v>1563</v>
      </c>
      <c r="P1565" s="1" t="s">
        <v>18838</v>
      </c>
      <c r="Q1565" s="1" t="s">
        <v>19666</v>
      </c>
      <c r="R1565" s="1" t="s">
        <v>14222</v>
      </c>
      <c r="S1565" s="1" t="s">
        <v>1563</v>
      </c>
      <c r="T1565" s="1"/>
      <c r="U1565" s="1"/>
      <c r="V1565" s="1" t="s">
        <v>14238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6570</v>
      </c>
      <c r="G1566" s="1" t="s">
        <v>8182</v>
      </c>
      <c r="H1566" s="1" t="s">
        <v>9751</v>
      </c>
      <c r="I1566" s="1" t="s">
        <v>11332</v>
      </c>
      <c r="J1566" s="1"/>
      <c r="K1566" s="1" t="s">
        <v>18453</v>
      </c>
      <c r="L1566" s="1" t="s">
        <v>1564</v>
      </c>
      <c r="M1566" s="1" t="s">
        <v>12994</v>
      </c>
      <c r="N1566" s="1" t="s">
        <v>13102</v>
      </c>
      <c r="O1566" s="1" t="s">
        <v>1564</v>
      </c>
      <c r="P1566" s="1" t="s">
        <v>18839</v>
      </c>
      <c r="Q1566" s="1" t="s">
        <v>18839</v>
      </c>
      <c r="R1566" s="1" t="s">
        <v>14222</v>
      </c>
      <c r="S1566" s="1" t="s">
        <v>1564</v>
      </c>
      <c r="T1566" s="1"/>
      <c r="U1566" s="1" t="s">
        <v>20121</v>
      </c>
      <c r="V1566" s="1" t="s">
        <v>14238</v>
      </c>
      <c r="W1566" s="1" t="s">
        <v>1564</v>
      </c>
      <c r="X1566" s="1" t="s">
        <v>20234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6571</v>
      </c>
      <c r="G1567" s="1" t="s">
        <v>8183</v>
      </c>
      <c r="H1567" s="1" t="s">
        <v>9752</v>
      </c>
      <c r="I1567" s="1" t="s">
        <v>11333</v>
      </c>
      <c r="J1567" s="1"/>
      <c r="K1567" s="1" t="s">
        <v>18453</v>
      </c>
      <c r="L1567" s="1" t="s">
        <v>1565</v>
      </c>
      <c r="M1567" s="1" t="s">
        <v>12995</v>
      </c>
      <c r="N1567" s="1" t="s">
        <v>13102</v>
      </c>
      <c r="O1567" s="1" t="s">
        <v>1565</v>
      </c>
      <c r="P1567" s="1" t="s">
        <v>18839</v>
      </c>
      <c r="Q1567" s="1" t="s">
        <v>18839</v>
      </c>
      <c r="R1567" s="1" t="s">
        <v>14222</v>
      </c>
      <c r="S1567" s="1" t="s">
        <v>1565</v>
      </c>
      <c r="T1567" s="1"/>
      <c r="U1567" s="1"/>
      <c r="V1567" s="1" t="s">
        <v>14238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6572</v>
      </c>
      <c r="G1568" s="1" t="s">
        <v>8184</v>
      </c>
      <c r="H1568" s="1" t="s">
        <v>9753</v>
      </c>
      <c r="I1568" s="1" t="s">
        <v>11334</v>
      </c>
      <c r="J1568" s="1"/>
      <c r="K1568" s="1" t="s">
        <v>18453</v>
      </c>
      <c r="L1568" s="1" t="s">
        <v>1566</v>
      </c>
      <c r="M1568" s="1" t="s">
        <v>12996</v>
      </c>
      <c r="N1568" s="1" t="s">
        <v>13102</v>
      </c>
      <c r="O1568" s="1" t="s">
        <v>1566</v>
      </c>
      <c r="P1568" s="1" t="s">
        <v>18839</v>
      </c>
      <c r="Q1568" s="1" t="s">
        <v>18839</v>
      </c>
      <c r="R1568" s="1" t="s">
        <v>14222</v>
      </c>
      <c r="S1568" s="1" t="s">
        <v>1566</v>
      </c>
      <c r="T1568" s="1"/>
      <c r="U1568" s="1"/>
      <c r="V1568" s="1" t="s">
        <v>14238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6573</v>
      </c>
      <c r="G1569" s="1" t="s">
        <v>8185</v>
      </c>
      <c r="H1569" s="1" t="s">
        <v>9754</v>
      </c>
      <c r="I1569" s="1" t="s">
        <v>11335</v>
      </c>
      <c r="J1569" s="1"/>
      <c r="K1569" s="1" t="s">
        <v>18453</v>
      </c>
      <c r="L1569" s="1" t="s">
        <v>1567</v>
      </c>
      <c r="M1569" s="1" t="s">
        <v>12997</v>
      </c>
      <c r="N1569" s="1" t="s">
        <v>13102</v>
      </c>
      <c r="O1569" s="1" t="s">
        <v>1567</v>
      </c>
      <c r="P1569" s="1" t="s">
        <v>18839</v>
      </c>
      <c r="Q1569" s="1" t="s">
        <v>18839</v>
      </c>
      <c r="R1569" s="1" t="s">
        <v>14222</v>
      </c>
      <c r="S1569" s="1" t="s">
        <v>1567</v>
      </c>
      <c r="T1569" s="1"/>
      <c r="U1569" s="1"/>
      <c r="V1569" s="1" t="s">
        <v>14238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6574</v>
      </c>
      <c r="G1570" s="1" t="s">
        <v>8186</v>
      </c>
      <c r="H1570" s="1" t="s">
        <v>9755</v>
      </c>
      <c r="I1570" s="1" t="s">
        <v>11336</v>
      </c>
      <c r="J1570" s="1"/>
      <c r="K1570" s="1" t="s">
        <v>18453</v>
      </c>
      <c r="L1570" s="1" t="s">
        <v>1568</v>
      </c>
      <c r="M1570" s="1" t="s">
        <v>12998</v>
      </c>
      <c r="N1570" s="1" t="s">
        <v>13102</v>
      </c>
      <c r="O1570" s="1" t="s">
        <v>1568</v>
      </c>
      <c r="P1570" s="1" t="s">
        <v>18839</v>
      </c>
      <c r="Q1570" s="1" t="s">
        <v>18839</v>
      </c>
      <c r="R1570" s="1" t="s">
        <v>14222</v>
      </c>
      <c r="S1570" s="1" t="s">
        <v>1568</v>
      </c>
      <c r="T1570" s="1"/>
      <c r="U1570" s="1"/>
      <c r="V1570" s="1" t="s">
        <v>14238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6575</v>
      </c>
      <c r="G1571" s="1" t="s">
        <v>8187</v>
      </c>
      <c r="H1571" s="1" t="s">
        <v>9756</v>
      </c>
      <c r="I1571" s="1" t="s">
        <v>11337</v>
      </c>
      <c r="J1571" s="1"/>
      <c r="K1571" s="1" t="s">
        <v>18453</v>
      </c>
      <c r="L1571" s="1" t="s">
        <v>1569</v>
      </c>
      <c r="M1571" s="1" t="s">
        <v>12999</v>
      </c>
      <c r="N1571" s="1" t="s">
        <v>13102</v>
      </c>
      <c r="O1571" s="1" t="s">
        <v>1569</v>
      </c>
      <c r="P1571" s="1" t="s">
        <v>18839</v>
      </c>
      <c r="Q1571" s="1" t="s">
        <v>18839</v>
      </c>
      <c r="R1571" s="1" t="s">
        <v>14222</v>
      </c>
      <c r="S1571" s="1" t="s">
        <v>1569</v>
      </c>
      <c r="T1571" s="1"/>
      <c r="U1571" s="1"/>
      <c r="V1571" s="1" t="s">
        <v>14238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6576</v>
      </c>
      <c r="G1572" s="1" t="s">
        <v>8188</v>
      </c>
      <c r="H1572" s="1" t="s">
        <v>9757</v>
      </c>
      <c r="I1572" s="1" t="s">
        <v>11338</v>
      </c>
      <c r="J1572" s="1"/>
      <c r="K1572" s="1" t="s">
        <v>18453</v>
      </c>
      <c r="L1572" s="1" t="s">
        <v>1570</v>
      </c>
      <c r="M1572" s="1" t="s">
        <v>13000</v>
      </c>
      <c r="N1572" s="1" t="s">
        <v>13102</v>
      </c>
      <c r="O1572" s="1" t="s">
        <v>1570</v>
      </c>
      <c r="P1572" s="1" t="s">
        <v>18840</v>
      </c>
      <c r="Q1572" s="1" t="s">
        <v>19667</v>
      </c>
      <c r="R1572" s="1" t="s">
        <v>14222</v>
      </c>
      <c r="S1572" s="1" t="s">
        <v>1570</v>
      </c>
      <c r="T1572" s="1" t="s">
        <v>19915</v>
      </c>
      <c r="U1572" s="1"/>
      <c r="V1572" s="1" t="s">
        <v>14238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6577</v>
      </c>
      <c r="G1573" s="1" t="s">
        <v>8189</v>
      </c>
      <c r="H1573" s="1" t="s">
        <v>9758</v>
      </c>
      <c r="I1573" s="1" t="s">
        <v>11339</v>
      </c>
      <c r="J1573" s="1"/>
      <c r="K1573" s="1" t="s">
        <v>18453</v>
      </c>
      <c r="L1573" s="1" t="s">
        <v>1571</v>
      </c>
      <c r="M1573" s="1" t="s">
        <v>13001</v>
      </c>
      <c r="N1573" s="1" t="s">
        <v>13102</v>
      </c>
      <c r="O1573" s="1" t="s">
        <v>1571</v>
      </c>
      <c r="P1573" s="1" t="s">
        <v>18840</v>
      </c>
      <c r="Q1573" s="1" t="s">
        <v>19668</v>
      </c>
      <c r="R1573" s="1" t="s">
        <v>14222</v>
      </c>
      <c r="S1573" s="1" t="s">
        <v>1571</v>
      </c>
      <c r="T1573" s="1"/>
      <c r="U1573" s="1"/>
      <c r="V1573" s="1" t="s">
        <v>14238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6578</v>
      </c>
      <c r="G1574" s="1" t="s">
        <v>8190</v>
      </c>
      <c r="H1574" s="1" t="s">
        <v>9759</v>
      </c>
      <c r="I1574" s="1" t="s">
        <v>11340</v>
      </c>
      <c r="J1574" s="1"/>
      <c r="K1574" s="1" t="s">
        <v>18453</v>
      </c>
      <c r="L1574" s="1" t="s">
        <v>1572</v>
      </c>
      <c r="M1574" s="1" t="s">
        <v>13002</v>
      </c>
      <c r="N1574" s="1" t="s">
        <v>13102</v>
      </c>
      <c r="O1574" s="1" t="s">
        <v>1572</v>
      </c>
      <c r="P1574" s="1" t="s">
        <v>18840</v>
      </c>
      <c r="Q1574" s="1" t="s">
        <v>19669</v>
      </c>
      <c r="R1574" s="1" t="s">
        <v>14222</v>
      </c>
      <c r="S1574" s="1" t="s">
        <v>1572</v>
      </c>
      <c r="T1574" s="1"/>
      <c r="U1574" s="1"/>
      <c r="V1574" s="1" t="s">
        <v>14238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6579</v>
      </c>
      <c r="G1575" s="1" t="s">
        <v>8191</v>
      </c>
      <c r="H1575" s="1" t="s">
        <v>9760</v>
      </c>
      <c r="I1575" s="1" t="s">
        <v>11341</v>
      </c>
      <c r="J1575" s="1"/>
      <c r="K1575" s="1" t="s">
        <v>18453</v>
      </c>
      <c r="L1575" s="1" t="s">
        <v>1573</v>
      </c>
      <c r="M1575" s="1" t="s">
        <v>13003</v>
      </c>
      <c r="N1575" s="1" t="s">
        <v>13102</v>
      </c>
      <c r="O1575" s="1" t="s">
        <v>1573</v>
      </c>
      <c r="P1575" s="1" t="s">
        <v>18840</v>
      </c>
      <c r="Q1575" s="1" t="s">
        <v>19670</v>
      </c>
      <c r="R1575" s="1" t="s">
        <v>14222</v>
      </c>
      <c r="S1575" s="1" t="s">
        <v>1573</v>
      </c>
      <c r="T1575" s="1"/>
      <c r="U1575" s="1"/>
      <c r="V1575" s="1" t="s">
        <v>14238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6580</v>
      </c>
      <c r="G1576" s="1" t="s">
        <v>8192</v>
      </c>
      <c r="H1576" s="1" t="s">
        <v>9761</v>
      </c>
      <c r="I1576" s="1" t="s">
        <v>11342</v>
      </c>
      <c r="J1576" s="1"/>
      <c r="K1576" s="1" t="s">
        <v>18453</v>
      </c>
      <c r="L1576" s="1" t="s">
        <v>1574</v>
      </c>
      <c r="M1576" s="1" t="s">
        <v>13004</v>
      </c>
      <c r="N1576" s="1" t="s">
        <v>13102</v>
      </c>
      <c r="O1576" s="1" t="s">
        <v>1574</v>
      </c>
      <c r="P1576" s="1" t="s">
        <v>18840</v>
      </c>
      <c r="Q1576" s="1" t="s">
        <v>19671</v>
      </c>
      <c r="R1576" s="1" t="s">
        <v>14222</v>
      </c>
      <c r="S1576" s="1" t="s">
        <v>1574</v>
      </c>
      <c r="T1576" s="1"/>
      <c r="U1576" s="1"/>
      <c r="V1576" s="1" t="s">
        <v>14238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6581</v>
      </c>
      <c r="G1577" s="1" t="s">
        <v>8193</v>
      </c>
      <c r="H1577" s="1" t="s">
        <v>9762</v>
      </c>
      <c r="I1577" s="1" t="s">
        <v>11343</v>
      </c>
      <c r="J1577" s="1"/>
      <c r="K1577" s="1" t="s">
        <v>18453</v>
      </c>
      <c r="L1577" s="1" t="s">
        <v>1575</v>
      </c>
      <c r="M1577" s="1" t="s">
        <v>13005</v>
      </c>
      <c r="N1577" s="1" t="s">
        <v>13102</v>
      </c>
      <c r="O1577" s="1" t="s">
        <v>1575</v>
      </c>
      <c r="P1577" s="1" t="s">
        <v>18840</v>
      </c>
      <c r="Q1577" s="1" t="s">
        <v>19672</v>
      </c>
      <c r="R1577" s="1" t="s">
        <v>14222</v>
      </c>
      <c r="S1577" s="1" t="s">
        <v>1575</v>
      </c>
      <c r="T1577" s="1"/>
      <c r="U1577" s="1"/>
      <c r="V1577" s="1" t="s">
        <v>14238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6582</v>
      </c>
      <c r="G1578" s="1" t="s">
        <v>8194</v>
      </c>
      <c r="H1578" s="1" t="s">
        <v>9763</v>
      </c>
      <c r="I1578" s="1" t="s">
        <v>11344</v>
      </c>
      <c r="J1578" s="1"/>
      <c r="K1578" s="1" t="s">
        <v>18453</v>
      </c>
      <c r="L1578" s="1" t="s">
        <v>1576</v>
      </c>
      <c r="M1578" s="1" t="s">
        <v>13006</v>
      </c>
      <c r="N1578" s="1" t="s">
        <v>13102</v>
      </c>
      <c r="O1578" s="1" t="s">
        <v>1576</v>
      </c>
      <c r="P1578" s="1" t="s">
        <v>18840</v>
      </c>
      <c r="Q1578" s="1" t="s">
        <v>19673</v>
      </c>
      <c r="R1578" s="1" t="s">
        <v>14222</v>
      </c>
      <c r="S1578" s="1" t="s">
        <v>1576</v>
      </c>
      <c r="T1578" s="1"/>
      <c r="U1578" s="1"/>
      <c r="V1578" s="1" t="s">
        <v>14238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6583</v>
      </c>
      <c r="G1579" s="1" t="s">
        <v>8195</v>
      </c>
      <c r="H1579" s="1" t="s">
        <v>9764</v>
      </c>
      <c r="I1579" s="1" t="s">
        <v>11345</v>
      </c>
      <c r="J1579" s="1"/>
      <c r="K1579" s="1" t="s">
        <v>18453</v>
      </c>
      <c r="L1579" s="1" t="s">
        <v>1577</v>
      </c>
      <c r="M1579" s="1" t="s">
        <v>13007</v>
      </c>
      <c r="N1579" s="1" t="s">
        <v>13102</v>
      </c>
      <c r="O1579" s="1" t="s">
        <v>1577</v>
      </c>
      <c r="P1579" s="1" t="s">
        <v>18840</v>
      </c>
      <c r="Q1579" s="1" t="s">
        <v>19674</v>
      </c>
      <c r="R1579" s="1" t="s">
        <v>14222</v>
      </c>
      <c r="S1579" s="1" t="s">
        <v>1577</v>
      </c>
      <c r="T1579" s="1"/>
      <c r="U1579" s="1"/>
      <c r="V1579" s="1" t="s">
        <v>14238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6584</v>
      </c>
      <c r="G1580" s="1" t="s">
        <v>8196</v>
      </c>
      <c r="H1580" s="1" t="s">
        <v>6584</v>
      </c>
      <c r="I1580" s="1" t="s">
        <v>11346</v>
      </c>
      <c r="J1580" s="1"/>
      <c r="K1580" s="1" t="s">
        <v>18453</v>
      </c>
      <c r="L1580" s="1" t="s">
        <v>1578</v>
      </c>
      <c r="M1580" s="1" t="s">
        <v>13008</v>
      </c>
      <c r="N1580" s="1" t="s">
        <v>13102</v>
      </c>
      <c r="O1580" s="1" t="s">
        <v>1578</v>
      </c>
      <c r="P1580" s="1" t="s">
        <v>18841</v>
      </c>
      <c r="Q1580" s="1" t="s">
        <v>18841</v>
      </c>
      <c r="R1580" s="1" t="s">
        <v>14222</v>
      </c>
      <c r="S1580" s="1" t="s">
        <v>1578</v>
      </c>
      <c r="T1580" s="1"/>
      <c r="U1580" s="1" t="s">
        <v>20122</v>
      </c>
      <c r="V1580" s="1" t="s">
        <v>14238</v>
      </c>
      <c r="W1580" s="1" t="s">
        <v>1578</v>
      </c>
      <c r="X1580" s="1" t="s">
        <v>20235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6585</v>
      </c>
      <c r="G1581" s="1" t="s">
        <v>8197</v>
      </c>
      <c r="H1581" s="1" t="s">
        <v>9765</v>
      </c>
      <c r="I1581" s="1" t="s">
        <v>11347</v>
      </c>
      <c r="J1581" s="1"/>
      <c r="K1581" s="1" t="s">
        <v>18453</v>
      </c>
      <c r="L1581" s="1" t="s">
        <v>1579</v>
      </c>
      <c r="M1581" s="1" t="s">
        <v>13009</v>
      </c>
      <c r="N1581" s="1" t="s">
        <v>13102</v>
      </c>
      <c r="O1581" s="1" t="s">
        <v>1579</v>
      </c>
      <c r="P1581" s="1" t="s">
        <v>18841</v>
      </c>
      <c r="Q1581" s="1" t="s">
        <v>18841</v>
      </c>
      <c r="R1581" s="1" t="s">
        <v>14222</v>
      </c>
      <c r="S1581" s="1" t="s">
        <v>1579</v>
      </c>
      <c r="T1581" s="1"/>
      <c r="U1581" s="1"/>
      <c r="V1581" s="1" t="s">
        <v>14238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6586</v>
      </c>
      <c r="G1582" s="1" t="s">
        <v>8198</v>
      </c>
      <c r="H1582" s="1" t="s">
        <v>9766</v>
      </c>
      <c r="I1582" s="1" t="s">
        <v>10974</v>
      </c>
      <c r="J1582" s="1"/>
      <c r="K1582" s="1" t="s">
        <v>18453</v>
      </c>
      <c r="L1582" s="1" t="s">
        <v>1580</v>
      </c>
      <c r="M1582" s="1" t="s">
        <v>13010</v>
      </c>
      <c r="N1582" s="1" t="s">
        <v>13102</v>
      </c>
      <c r="O1582" s="1" t="s">
        <v>1580</v>
      </c>
      <c r="P1582" s="1" t="s">
        <v>18842</v>
      </c>
      <c r="Q1582" s="1" t="s">
        <v>19675</v>
      </c>
      <c r="R1582" s="1" t="s">
        <v>14222</v>
      </c>
      <c r="S1582" s="1" t="s">
        <v>1580</v>
      </c>
      <c r="T1582" s="1" t="s">
        <v>19916</v>
      </c>
      <c r="U1582" s="1"/>
      <c r="V1582" s="1" t="s">
        <v>14238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6587</v>
      </c>
      <c r="G1583" s="1" t="s">
        <v>8199</v>
      </c>
      <c r="H1583" s="1" t="s">
        <v>9767</v>
      </c>
      <c r="I1583" s="1" t="s">
        <v>11348</v>
      </c>
      <c r="J1583" s="1"/>
      <c r="K1583" s="1" t="s">
        <v>18453</v>
      </c>
      <c r="L1583" s="1" t="s">
        <v>1581</v>
      </c>
      <c r="M1583" s="1" t="s">
        <v>13011</v>
      </c>
      <c r="N1583" s="1" t="s">
        <v>13102</v>
      </c>
      <c r="O1583" s="1" t="s">
        <v>1581</v>
      </c>
      <c r="P1583" s="1" t="s">
        <v>18842</v>
      </c>
      <c r="Q1583" s="1" t="s">
        <v>19676</v>
      </c>
      <c r="R1583" s="1" t="s">
        <v>14222</v>
      </c>
      <c r="S1583" s="1" t="s">
        <v>1581</v>
      </c>
      <c r="T1583" s="1"/>
      <c r="U1583" s="1"/>
      <c r="V1583" s="1" t="s">
        <v>14238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6588</v>
      </c>
      <c r="G1584" s="1" t="s">
        <v>8200</v>
      </c>
      <c r="H1584" s="1" t="s">
        <v>9768</v>
      </c>
      <c r="I1584" s="1" t="s">
        <v>11349</v>
      </c>
      <c r="J1584" s="1"/>
      <c r="K1584" s="1" t="s">
        <v>18453</v>
      </c>
      <c r="L1584" s="1" t="s">
        <v>1582</v>
      </c>
      <c r="M1584" s="1" t="s">
        <v>13012</v>
      </c>
      <c r="N1584" s="1" t="s">
        <v>13102</v>
      </c>
      <c r="O1584" s="1" t="s">
        <v>1582</v>
      </c>
      <c r="P1584" s="1" t="s">
        <v>18843</v>
      </c>
      <c r="Q1584" s="1" t="s">
        <v>18843</v>
      </c>
      <c r="R1584" s="1" t="s">
        <v>14222</v>
      </c>
      <c r="S1584" s="1" t="s">
        <v>1582</v>
      </c>
      <c r="T1584" s="1"/>
      <c r="U1584" s="1" t="s">
        <v>20123</v>
      </c>
      <c r="V1584" s="1" t="s">
        <v>14238</v>
      </c>
      <c r="W1584" s="1" t="s">
        <v>1582</v>
      </c>
      <c r="X1584" s="1"/>
      <c r="Y1584" t="s">
        <v>20336</v>
      </c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6589</v>
      </c>
      <c r="G1585" s="1" t="s">
        <v>8201</v>
      </c>
      <c r="H1585" s="1" t="s">
        <v>9769</v>
      </c>
      <c r="I1585" s="1" t="s">
        <v>11350</v>
      </c>
      <c r="J1585" s="1"/>
      <c r="K1585" s="1" t="s">
        <v>18453</v>
      </c>
      <c r="L1585" s="1" t="s">
        <v>1583</v>
      </c>
      <c r="M1585" s="1" t="s">
        <v>13013</v>
      </c>
      <c r="N1585" s="1" t="s">
        <v>13102</v>
      </c>
      <c r="O1585" s="1" t="s">
        <v>1583</v>
      </c>
      <c r="P1585" s="1" t="s">
        <v>18843</v>
      </c>
      <c r="Q1585" s="1" t="s">
        <v>18843</v>
      </c>
      <c r="R1585" s="1" t="s">
        <v>14222</v>
      </c>
      <c r="S1585" s="1" t="s">
        <v>1583</v>
      </c>
      <c r="T1585" s="1"/>
      <c r="U1585" s="1"/>
      <c r="V1585" s="1" t="s">
        <v>14238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6590</v>
      </c>
      <c r="G1586" s="1" t="s">
        <v>8202</v>
      </c>
      <c r="H1586" s="1" t="s">
        <v>9770</v>
      </c>
      <c r="I1586" s="1" t="s">
        <v>11351</v>
      </c>
      <c r="J1586" s="1"/>
      <c r="K1586" s="1" t="s">
        <v>18453</v>
      </c>
      <c r="L1586" s="1" t="s">
        <v>1584</v>
      </c>
      <c r="M1586" s="1" t="s">
        <v>13014</v>
      </c>
      <c r="N1586" s="1" t="s">
        <v>13102</v>
      </c>
      <c r="O1586" s="1" t="s">
        <v>1584</v>
      </c>
      <c r="P1586" s="1" t="s">
        <v>18843</v>
      </c>
      <c r="Q1586" s="1" t="s">
        <v>18843</v>
      </c>
      <c r="R1586" s="1" t="s">
        <v>14222</v>
      </c>
      <c r="S1586" s="1" t="s">
        <v>1584</v>
      </c>
      <c r="T1586" s="1"/>
      <c r="U1586" s="1"/>
      <c r="V1586" s="1" t="s">
        <v>14238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6591</v>
      </c>
      <c r="G1587" s="1" t="s">
        <v>8203</v>
      </c>
      <c r="H1587" s="1" t="s">
        <v>9771</v>
      </c>
      <c r="I1587" s="1" t="s">
        <v>11352</v>
      </c>
      <c r="J1587" s="1"/>
      <c r="K1587" s="1" t="s">
        <v>18453</v>
      </c>
      <c r="L1587" s="1" t="s">
        <v>1585</v>
      </c>
      <c r="M1587" s="1" t="s">
        <v>13015</v>
      </c>
      <c r="N1587" s="1" t="s">
        <v>13102</v>
      </c>
      <c r="O1587" s="1" t="s">
        <v>1585</v>
      </c>
      <c r="P1587" s="1" t="s">
        <v>18843</v>
      </c>
      <c r="Q1587" s="1" t="s">
        <v>18843</v>
      </c>
      <c r="R1587" s="1" t="s">
        <v>14222</v>
      </c>
      <c r="S1587" s="1" t="s">
        <v>1585</v>
      </c>
      <c r="T1587" s="1"/>
      <c r="U1587" s="1"/>
      <c r="V1587" s="1" t="s">
        <v>14238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6592</v>
      </c>
      <c r="G1588" s="1" t="s">
        <v>8204</v>
      </c>
      <c r="H1588" s="1" t="s">
        <v>6592</v>
      </c>
      <c r="I1588" s="1" t="s">
        <v>11353</v>
      </c>
      <c r="J1588" s="1"/>
      <c r="K1588" s="1" t="s">
        <v>18453</v>
      </c>
      <c r="L1588" s="1" t="s">
        <v>1586</v>
      </c>
      <c r="M1588" s="1" t="s">
        <v>13016</v>
      </c>
      <c r="N1588" s="1" t="s">
        <v>13102</v>
      </c>
      <c r="O1588" s="1" t="s">
        <v>1586</v>
      </c>
      <c r="P1588" s="1" t="s">
        <v>18843</v>
      </c>
      <c r="Q1588" s="1" t="s">
        <v>18843</v>
      </c>
      <c r="R1588" s="1" t="s">
        <v>14222</v>
      </c>
      <c r="S1588" s="1" t="s">
        <v>1586</v>
      </c>
      <c r="T1588" s="1"/>
      <c r="U1588" s="1"/>
      <c r="V1588" s="1" t="s">
        <v>14238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6593</v>
      </c>
      <c r="G1589" s="1" t="s">
        <v>8205</v>
      </c>
      <c r="H1589" s="1" t="s">
        <v>9772</v>
      </c>
      <c r="I1589" s="1" t="s">
        <v>11354</v>
      </c>
      <c r="J1589" s="1"/>
      <c r="K1589" s="1" t="s">
        <v>18453</v>
      </c>
      <c r="L1589" s="1" t="s">
        <v>1587</v>
      </c>
      <c r="M1589" s="1" t="s">
        <v>13017</v>
      </c>
      <c r="N1589" s="1" t="s">
        <v>13102</v>
      </c>
      <c r="O1589" s="1" t="s">
        <v>1587</v>
      </c>
      <c r="P1589" s="1" t="s">
        <v>18844</v>
      </c>
      <c r="Q1589" s="1" t="s">
        <v>19677</v>
      </c>
      <c r="R1589" s="1" t="s">
        <v>14222</v>
      </c>
      <c r="S1589" s="1" t="s">
        <v>1587</v>
      </c>
      <c r="T1589" s="1" t="s">
        <v>19917</v>
      </c>
      <c r="U1589" s="1"/>
      <c r="V1589" s="1" t="s">
        <v>14238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6594</v>
      </c>
      <c r="G1590" s="1" t="s">
        <v>8206</v>
      </c>
      <c r="H1590" s="1" t="s">
        <v>9773</v>
      </c>
      <c r="I1590" s="1" t="s">
        <v>11355</v>
      </c>
      <c r="J1590" s="1"/>
      <c r="K1590" s="1" t="s">
        <v>18453</v>
      </c>
      <c r="L1590" s="1" t="s">
        <v>1588</v>
      </c>
      <c r="M1590" s="1" t="s">
        <v>13018</v>
      </c>
      <c r="N1590" s="1" t="s">
        <v>13102</v>
      </c>
      <c r="O1590" s="1" t="s">
        <v>1588</v>
      </c>
      <c r="P1590" s="1" t="s">
        <v>18844</v>
      </c>
      <c r="Q1590" s="1" t="s">
        <v>19678</v>
      </c>
      <c r="R1590" s="1" t="s">
        <v>14222</v>
      </c>
      <c r="S1590" s="1" t="s">
        <v>1588</v>
      </c>
      <c r="T1590" s="1"/>
      <c r="U1590" s="1"/>
      <c r="V1590" s="1" t="s">
        <v>14238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6595</v>
      </c>
      <c r="G1591" s="1" t="s">
        <v>8207</v>
      </c>
      <c r="H1591" s="1" t="s">
        <v>9774</v>
      </c>
      <c r="I1591" s="1" t="s">
        <v>11356</v>
      </c>
      <c r="J1591" s="1"/>
      <c r="K1591" s="1" t="s">
        <v>18453</v>
      </c>
      <c r="L1591" s="1" t="s">
        <v>1589</v>
      </c>
      <c r="M1591" s="1" t="s">
        <v>13019</v>
      </c>
      <c r="N1591" s="1" t="s">
        <v>13102</v>
      </c>
      <c r="O1591" s="1" t="s">
        <v>1589</v>
      </c>
      <c r="P1591" s="1" t="s">
        <v>18844</v>
      </c>
      <c r="Q1591" s="1" t="s">
        <v>19679</v>
      </c>
      <c r="R1591" s="1" t="s">
        <v>14222</v>
      </c>
      <c r="S1591" s="1" t="s">
        <v>1589</v>
      </c>
      <c r="T1591" s="1"/>
      <c r="U1591" s="1"/>
      <c r="V1591" s="1" t="s">
        <v>14238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6596</v>
      </c>
      <c r="G1592" s="1" t="s">
        <v>8208</v>
      </c>
      <c r="H1592" s="1" t="s">
        <v>9775</v>
      </c>
      <c r="I1592" s="1" t="s">
        <v>11357</v>
      </c>
      <c r="J1592" s="1"/>
      <c r="K1592" s="1" t="s">
        <v>18453</v>
      </c>
      <c r="L1592" s="1" t="s">
        <v>1590</v>
      </c>
      <c r="M1592" s="1" t="s">
        <v>13020</v>
      </c>
      <c r="N1592" s="1" t="s">
        <v>13102</v>
      </c>
      <c r="O1592" s="1" t="s">
        <v>1590</v>
      </c>
      <c r="P1592" s="1" t="s">
        <v>18845</v>
      </c>
      <c r="Q1592" s="1" t="s">
        <v>18845</v>
      </c>
      <c r="R1592" s="1" t="s">
        <v>14222</v>
      </c>
      <c r="S1592" s="1" t="s">
        <v>1590</v>
      </c>
      <c r="T1592" s="1"/>
      <c r="U1592" s="1" t="s">
        <v>20124</v>
      </c>
      <c r="V1592" s="1" t="s">
        <v>14238</v>
      </c>
      <c r="W1592" s="1" t="s">
        <v>1590</v>
      </c>
      <c r="X1592" s="1" t="s">
        <v>20236</v>
      </c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6597</v>
      </c>
      <c r="G1593" s="1" t="s">
        <v>8209</v>
      </c>
      <c r="H1593" s="1" t="s">
        <v>9776</v>
      </c>
      <c r="I1593" s="1" t="s">
        <v>11358</v>
      </c>
      <c r="J1593" s="1"/>
      <c r="K1593" s="1" t="s">
        <v>18453</v>
      </c>
      <c r="L1593" s="1" t="s">
        <v>1591</v>
      </c>
      <c r="M1593" s="1" t="s">
        <v>13021</v>
      </c>
      <c r="N1593" s="1" t="s">
        <v>13102</v>
      </c>
      <c r="O1593" s="1" t="s">
        <v>1591</v>
      </c>
      <c r="P1593" s="1" t="s">
        <v>18846</v>
      </c>
      <c r="Q1593" s="1" t="s">
        <v>19680</v>
      </c>
      <c r="R1593" s="1" t="s">
        <v>14222</v>
      </c>
      <c r="S1593" s="1" t="s">
        <v>1591</v>
      </c>
      <c r="T1593" s="1" t="s">
        <v>19918</v>
      </c>
      <c r="U1593" s="1"/>
      <c r="V1593" s="1" t="s">
        <v>14238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6598</v>
      </c>
      <c r="G1594" s="1" t="s">
        <v>8210</v>
      </c>
      <c r="H1594" s="1" t="s">
        <v>9777</v>
      </c>
      <c r="I1594" s="1" t="s">
        <v>11359</v>
      </c>
      <c r="J1594" s="1"/>
      <c r="K1594" s="1" t="s">
        <v>18453</v>
      </c>
      <c r="L1594" s="1" t="s">
        <v>1592</v>
      </c>
      <c r="M1594" s="1" t="s">
        <v>13022</v>
      </c>
      <c r="N1594" s="1" t="s">
        <v>13102</v>
      </c>
      <c r="O1594" s="1" t="s">
        <v>1592</v>
      </c>
      <c r="P1594" s="1" t="s">
        <v>18846</v>
      </c>
      <c r="Q1594" s="1" t="s">
        <v>19681</v>
      </c>
      <c r="R1594" s="1" t="s">
        <v>14222</v>
      </c>
      <c r="S1594" s="1" t="s">
        <v>1592</v>
      </c>
      <c r="T1594" s="1"/>
      <c r="U1594" s="1"/>
      <c r="V1594" s="1" t="s">
        <v>14238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6599</v>
      </c>
      <c r="G1595" s="1" t="s">
        <v>8211</v>
      </c>
      <c r="H1595" s="1" t="s">
        <v>9778</v>
      </c>
      <c r="I1595" s="1" t="s">
        <v>11360</v>
      </c>
      <c r="J1595" s="1"/>
      <c r="K1595" s="1" t="s">
        <v>18453</v>
      </c>
      <c r="L1595" s="1" t="s">
        <v>1593</v>
      </c>
      <c r="M1595" s="1" t="s">
        <v>13023</v>
      </c>
      <c r="N1595" s="1" t="s">
        <v>13102</v>
      </c>
      <c r="O1595" s="1" t="s">
        <v>1593</v>
      </c>
      <c r="P1595" s="1" t="s">
        <v>18846</v>
      </c>
      <c r="Q1595" s="1" t="s">
        <v>19682</v>
      </c>
      <c r="R1595" s="1" t="s">
        <v>14222</v>
      </c>
      <c r="S1595" s="1" t="s">
        <v>1593</v>
      </c>
      <c r="T1595" s="1"/>
      <c r="U1595" s="1"/>
      <c r="V1595" s="1" t="s">
        <v>14238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6600</v>
      </c>
      <c r="G1596" s="1" t="s">
        <v>8212</v>
      </c>
      <c r="H1596" s="1" t="s">
        <v>9779</v>
      </c>
      <c r="I1596" s="1" t="s">
        <v>11361</v>
      </c>
      <c r="J1596" s="1"/>
      <c r="K1596" s="1" t="s">
        <v>18453</v>
      </c>
      <c r="L1596" s="1" t="s">
        <v>1594</v>
      </c>
      <c r="M1596" s="1" t="s">
        <v>13024</v>
      </c>
      <c r="N1596" s="1" t="s">
        <v>13102</v>
      </c>
      <c r="O1596" s="1" t="s">
        <v>1594</v>
      </c>
      <c r="P1596" s="1" t="s">
        <v>18847</v>
      </c>
      <c r="Q1596" s="1" t="s">
        <v>18847</v>
      </c>
      <c r="R1596" s="1" t="s">
        <v>14222</v>
      </c>
      <c r="S1596" s="1" t="s">
        <v>1594</v>
      </c>
      <c r="T1596" s="1"/>
      <c r="U1596" s="1" t="s">
        <v>20125</v>
      </c>
      <c r="V1596" s="1" t="s">
        <v>14238</v>
      </c>
      <c r="W1596" s="1" t="s">
        <v>1594</v>
      </c>
      <c r="X1596" s="1"/>
      <c r="Y1596" t="s">
        <v>20337</v>
      </c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6601</v>
      </c>
      <c r="G1597" s="1" t="s">
        <v>8213</v>
      </c>
      <c r="H1597" s="1" t="s">
        <v>9780</v>
      </c>
      <c r="I1597" s="1" t="s">
        <v>11362</v>
      </c>
      <c r="J1597" s="1"/>
      <c r="K1597" s="1" t="s">
        <v>18453</v>
      </c>
      <c r="L1597" s="1" t="s">
        <v>1595</v>
      </c>
      <c r="M1597" s="1" t="s">
        <v>13025</v>
      </c>
      <c r="N1597" s="1" t="s">
        <v>13102</v>
      </c>
      <c r="O1597" s="1" t="s">
        <v>1595</v>
      </c>
      <c r="P1597" s="1" t="s">
        <v>18847</v>
      </c>
      <c r="Q1597" s="1" t="s">
        <v>18847</v>
      </c>
      <c r="R1597" s="1" t="s">
        <v>14222</v>
      </c>
      <c r="S1597" s="1" t="s">
        <v>1595</v>
      </c>
      <c r="T1597" s="1"/>
      <c r="U1597" s="1"/>
      <c r="V1597" s="1" t="s">
        <v>14238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6602</v>
      </c>
      <c r="G1598" s="1" t="s">
        <v>8214</v>
      </c>
      <c r="H1598" s="1" t="s">
        <v>9781</v>
      </c>
      <c r="I1598" s="1" t="s">
        <v>11363</v>
      </c>
      <c r="J1598" s="1"/>
      <c r="K1598" s="1" t="s">
        <v>18453</v>
      </c>
      <c r="L1598" s="1" t="s">
        <v>1596</v>
      </c>
      <c r="M1598" s="1" t="s">
        <v>13026</v>
      </c>
      <c r="N1598" s="1" t="s">
        <v>13102</v>
      </c>
      <c r="O1598" s="1" t="s">
        <v>1596</v>
      </c>
      <c r="P1598" s="1" t="s">
        <v>18847</v>
      </c>
      <c r="Q1598" s="1" t="s">
        <v>18847</v>
      </c>
      <c r="R1598" s="1" t="s">
        <v>14222</v>
      </c>
      <c r="S1598" s="1" t="s">
        <v>1596</v>
      </c>
      <c r="T1598" s="1"/>
      <c r="U1598" s="1"/>
      <c r="V1598" s="1" t="s">
        <v>14238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6603</v>
      </c>
      <c r="G1599" s="1" t="s">
        <v>8215</v>
      </c>
      <c r="H1599" s="1" t="s">
        <v>9782</v>
      </c>
      <c r="I1599" s="1" t="s">
        <v>11364</v>
      </c>
      <c r="J1599" s="1"/>
      <c r="K1599" s="1" t="s">
        <v>18453</v>
      </c>
      <c r="L1599" s="1" t="s">
        <v>1597</v>
      </c>
      <c r="M1599" s="1" t="s">
        <v>13027</v>
      </c>
      <c r="N1599" s="1" t="s">
        <v>13102</v>
      </c>
      <c r="O1599" s="1" t="s">
        <v>1597</v>
      </c>
      <c r="P1599" s="1" t="s">
        <v>18848</v>
      </c>
      <c r="Q1599" s="1" t="s">
        <v>19683</v>
      </c>
      <c r="R1599" s="1" t="s">
        <v>14222</v>
      </c>
      <c r="S1599" s="1" t="s">
        <v>1597</v>
      </c>
      <c r="T1599" s="1" t="s">
        <v>19919</v>
      </c>
      <c r="U1599" s="1"/>
      <c r="V1599" s="1" t="s">
        <v>14238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6604</v>
      </c>
      <c r="G1600" s="1" t="s">
        <v>8216</v>
      </c>
      <c r="H1600" s="1" t="s">
        <v>9783</v>
      </c>
      <c r="I1600" s="1" t="s">
        <v>11365</v>
      </c>
      <c r="J1600" s="1"/>
      <c r="K1600" s="1" t="s">
        <v>18453</v>
      </c>
      <c r="L1600" s="1" t="s">
        <v>1598</v>
      </c>
      <c r="M1600" s="1" t="s">
        <v>13028</v>
      </c>
      <c r="N1600" s="1" t="s">
        <v>13102</v>
      </c>
      <c r="O1600" s="1" t="s">
        <v>1598</v>
      </c>
      <c r="P1600" s="1" t="s">
        <v>18848</v>
      </c>
      <c r="Q1600" s="1" t="s">
        <v>19684</v>
      </c>
      <c r="R1600" s="1" t="s">
        <v>14222</v>
      </c>
      <c r="S1600" s="1" t="s">
        <v>1598</v>
      </c>
      <c r="T1600" s="1"/>
      <c r="U1600" s="1"/>
      <c r="V1600" s="1" t="s">
        <v>14238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6605</v>
      </c>
      <c r="G1601" s="1" t="s">
        <v>8217</v>
      </c>
      <c r="H1601" s="1" t="s">
        <v>9784</v>
      </c>
      <c r="I1601" s="1" t="s">
        <v>11366</v>
      </c>
      <c r="J1601" s="1"/>
      <c r="K1601" s="1" t="s">
        <v>18453</v>
      </c>
      <c r="L1601" s="1" t="s">
        <v>1599</v>
      </c>
      <c r="M1601" s="1" t="s">
        <v>13029</v>
      </c>
      <c r="N1601" s="1" t="s">
        <v>13102</v>
      </c>
      <c r="O1601" s="1" t="s">
        <v>1599</v>
      </c>
      <c r="P1601" s="1" t="s">
        <v>18848</v>
      </c>
      <c r="Q1601" s="1" t="s">
        <v>19685</v>
      </c>
      <c r="R1601" s="1" t="s">
        <v>14222</v>
      </c>
      <c r="S1601" s="1" t="s">
        <v>1599</v>
      </c>
      <c r="T1601" s="1"/>
      <c r="U1601" s="1"/>
      <c r="V1601" s="1" t="s">
        <v>14238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6606</v>
      </c>
      <c r="G1602" s="1" t="s">
        <v>8218</v>
      </c>
      <c r="H1602" s="1" t="s">
        <v>9785</v>
      </c>
      <c r="I1602" s="1" t="s">
        <v>11367</v>
      </c>
      <c r="J1602" s="1"/>
      <c r="K1602" s="1" t="s">
        <v>18453</v>
      </c>
      <c r="L1602" s="1" t="s">
        <v>1600</v>
      </c>
      <c r="M1602" s="1" t="s">
        <v>13030</v>
      </c>
      <c r="N1602" s="1" t="s">
        <v>13102</v>
      </c>
      <c r="O1602" s="1" t="s">
        <v>1600</v>
      </c>
      <c r="P1602" s="1" t="s">
        <v>18849</v>
      </c>
      <c r="Q1602" s="1" t="s">
        <v>18849</v>
      </c>
      <c r="R1602" s="1" t="s">
        <v>14222</v>
      </c>
      <c r="S1602" s="1" t="s">
        <v>1600</v>
      </c>
      <c r="T1602" s="1"/>
      <c r="U1602" s="1" t="s">
        <v>20126</v>
      </c>
      <c r="V1602" s="1" t="s">
        <v>14238</v>
      </c>
      <c r="W1602" s="1" t="s">
        <v>1600</v>
      </c>
      <c r="X1602" s="1" t="s">
        <v>20237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6607</v>
      </c>
      <c r="G1603" s="1" t="s">
        <v>8219</v>
      </c>
      <c r="H1603" s="1" t="s">
        <v>9786</v>
      </c>
      <c r="I1603" s="1" t="s">
        <v>11368</v>
      </c>
      <c r="J1603" s="1"/>
      <c r="K1603" s="1" t="s">
        <v>18453</v>
      </c>
      <c r="L1603" s="1" t="s">
        <v>1601</v>
      </c>
      <c r="M1603" s="1" t="s">
        <v>13031</v>
      </c>
      <c r="N1603" s="1" t="s">
        <v>13102</v>
      </c>
      <c r="O1603" s="1" t="s">
        <v>1601</v>
      </c>
      <c r="P1603" s="1" t="s">
        <v>18849</v>
      </c>
      <c r="Q1603" s="1" t="s">
        <v>18849</v>
      </c>
      <c r="R1603" s="1" t="s">
        <v>14222</v>
      </c>
      <c r="S1603" s="1" t="s">
        <v>1601</v>
      </c>
      <c r="T1603" s="1"/>
      <c r="U1603" s="1"/>
      <c r="V1603" s="1" t="s">
        <v>14238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6608</v>
      </c>
      <c r="G1604" s="1" t="s">
        <v>8220</v>
      </c>
      <c r="H1604" s="1" t="s">
        <v>9787</v>
      </c>
      <c r="I1604" s="1" t="s">
        <v>11369</v>
      </c>
      <c r="J1604" s="1"/>
      <c r="K1604" s="1" t="s">
        <v>18453</v>
      </c>
      <c r="L1604" s="1" t="s">
        <v>1602</v>
      </c>
      <c r="M1604" s="1" t="s">
        <v>13032</v>
      </c>
      <c r="N1604" s="1" t="s">
        <v>13102</v>
      </c>
      <c r="O1604" s="1" t="s">
        <v>1602</v>
      </c>
      <c r="P1604" s="1" t="s">
        <v>18849</v>
      </c>
      <c r="Q1604" s="1" t="s">
        <v>18849</v>
      </c>
      <c r="R1604" s="1" t="s">
        <v>14222</v>
      </c>
      <c r="S1604" s="1" t="s">
        <v>1602</v>
      </c>
      <c r="T1604" s="1"/>
      <c r="U1604" s="1"/>
      <c r="V1604" s="1" t="s">
        <v>14238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6609</v>
      </c>
      <c r="G1605" s="1" t="s">
        <v>8221</v>
      </c>
      <c r="H1605" s="1" t="s">
        <v>9788</v>
      </c>
      <c r="I1605" s="1" t="s">
        <v>11356</v>
      </c>
      <c r="J1605" s="1"/>
      <c r="K1605" s="1" t="s">
        <v>18453</v>
      </c>
      <c r="L1605" s="1" t="s">
        <v>1603</v>
      </c>
      <c r="M1605" s="1" t="s">
        <v>13033</v>
      </c>
      <c r="N1605" s="1" t="s">
        <v>13102</v>
      </c>
      <c r="O1605" s="1" t="s">
        <v>1603</v>
      </c>
      <c r="P1605" s="1" t="s">
        <v>18849</v>
      </c>
      <c r="Q1605" s="1" t="s">
        <v>18849</v>
      </c>
      <c r="R1605" s="1" t="s">
        <v>14222</v>
      </c>
      <c r="S1605" s="1" t="s">
        <v>1603</v>
      </c>
      <c r="T1605" s="1"/>
      <c r="U1605" s="1"/>
      <c r="V1605" s="1" t="s">
        <v>14238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6610</v>
      </c>
      <c r="G1606" s="1" t="s">
        <v>8222</v>
      </c>
      <c r="H1606" s="1" t="s">
        <v>9789</v>
      </c>
      <c r="I1606" s="1" t="s">
        <v>11370</v>
      </c>
      <c r="J1606" s="1"/>
      <c r="K1606" s="1" t="s">
        <v>18453</v>
      </c>
      <c r="L1606" s="1" t="s">
        <v>1604</v>
      </c>
      <c r="M1606" s="1" t="s">
        <v>13034</v>
      </c>
      <c r="N1606" s="1" t="s">
        <v>13102</v>
      </c>
      <c r="O1606" s="1" t="s">
        <v>1604</v>
      </c>
      <c r="P1606" s="1" t="s">
        <v>18849</v>
      </c>
      <c r="Q1606" s="1" t="s">
        <v>18849</v>
      </c>
      <c r="R1606" s="1" t="s">
        <v>14222</v>
      </c>
      <c r="S1606" s="1" t="s">
        <v>1604</v>
      </c>
      <c r="T1606" s="1"/>
      <c r="U1606" s="1"/>
      <c r="V1606" s="1" t="s">
        <v>14238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6611</v>
      </c>
      <c r="G1607" s="1" t="s">
        <v>8223</v>
      </c>
      <c r="H1607" s="1" t="s">
        <v>9790</v>
      </c>
      <c r="I1607" s="1" t="s">
        <v>11371</v>
      </c>
      <c r="J1607" s="1"/>
      <c r="K1607" s="1" t="s">
        <v>18453</v>
      </c>
      <c r="L1607" s="1" t="s">
        <v>1605</v>
      </c>
      <c r="M1607" s="1" t="s">
        <v>13035</v>
      </c>
      <c r="N1607" s="1" t="s">
        <v>13102</v>
      </c>
      <c r="O1607" s="1" t="s">
        <v>1605</v>
      </c>
      <c r="P1607" s="1" t="s">
        <v>18850</v>
      </c>
      <c r="Q1607" s="1" t="s">
        <v>19686</v>
      </c>
      <c r="R1607" s="1" t="s">
        <v>14222</v>
      </c>
      <c r="S1607" s="1" t="s">
        <v>1605</v>
      </c>
      <c r="T1607" s="1" t="s">
        <v>19920</v>
      </c>
      <c r="U1607" s="1"/>
      <c r="V1607" s="1" t="s">
        <v>14238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6612</v>
      </c>
      <c r="G1608" s="1" t="s">
        <v>8224</v>
      </c>
      <c r="H1608" s="1" t="s">
        <v>9791</v>
      </c>
      <c r="I1608" s="1" t="s">
        <v>11372</v>
      </c>
      <c r="J1608" s="1"/>
      <c r="K1608" s="1" t="s">
        <v>18453</v>
      </c>
      <c r="L1608" s="1" t="s">
        <v>1606</v>
      </c>
      <c r="M1608" s="1" t="s">
        <v>13036</v>
      </c>
      <c r="N1608" s="1" t="s">
        <v>13102</v>
      </c>
      <c r="O1608" s="1" t="s">
        <v>1606</v>
      </c>
      <c r="P1608" s="1" t="s">
        <v>18851</v>
      </c>
      <c r="Q1608" s="1" t="s">
        <v>18851</v>
      </c>
      <c r="R1608" s="1" t="s">
        <v>14222</v>
      </c>
      <c r="S1608" s="1" t="s">
        <v>1606</v>
      </c>
      <c r="T1608" s="1"/>
      <c r="U1608" s="1" t="s">
        <v>20127</v>
      </c>
      <c r="V1608" s="1" t="s">
        <v>14238</v>
      </c>
      <c r="W1608" s="1" t="s">
        <v>1606</v>
      </c>
      <c r="X1608" s="1"/>
      <c r="Y1608" t="s">
        <v>20338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6613</v>
      </c>
      <c r="G1609" s="1" t="s">
        <v>8225</v>
      </c>
      <c r="H1609" s="1" t="s">
        <v>9792</v>
      </c>
      <c r="I1609" s="1" t="s">
        <v>10895</v>
      </c>
      <c r="J1609" s="1"/>
      <c r="K1609" s="1" t="s">
        <v>18453</v>
      </c>
      <c r="L1609" s="1" t="s">
        <v>1607</v>
      </c>
      <c r="M1609" s="1" t="s">
        <v>13037</v>
      </c>
      <c r="N1609" s="1" t="s">
        <v>13102</v>
      </c>
      <c r="O1609" s="1" t="s">
        <v>1607</v>
      </c>
      <c r="P1609" s="1" t="s">
        <v>18851</v>
      </c>
      <c r="Q1609" s="1" t="s">
        <v>18851</v>
      </c>
      <c r="R1609" s="1" t="s">
        <v>14222</v>
      </c>
      <c r="S1609" s="1" t="s">
        <v>1607</v>
      </c>
      <c r="T1609" s="1"/>
      <c r="U1609" s="1"/>
      <c r="V1609" s="1" t="s">
        <v>14238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6614</v>
      </c>
      <c r="G1610" s="1" t="s">
        <v>4995</v>
      </c>
      <c r="H1610" s="1" t="s">
        <v>9793</v>
      </c>
      <c r="I1610" s="1" t="s">
        <v>11193</v>
      </c>
      <c r="J1610" s="1"/>
      <c r="K1610" s="1" t="s">
        <v>18453</v>
      </c>
      <c r="L1610" s="1" t="s">
        <v>1608</v>
      </c>
      <c r="M1610" s="1" t="s">
        <v>13038</v>
      </c>
      <c r="N1610" s="1" t="s">
        <v>13102</v>
      </c>
      <c r="O1610" s="1" t="s">
        <v>1608</v>
      </c>
      <c r="P1610" s="1" t="s">
        <v>18851</v>
      </c>
      <c r="Q1610" s="1" t="s">
        <v>18851</v>
      </c>
      <c r="R1610" s="1" t="s">
        <v>14222</v>
      </c>
      <c r="S1610" s="1" t="s">
        <v>1608</v>
      </c>
      <c r="T1610" s="1"/>
      <c r="U1610" s="1"/>
      <c r="V1610" s="1" t="s">
        <v>14238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6615</v>
      </c>
      <c r="G1611" s="1" t="s">
        <v>8226</v>
      </c>
      <c r="H1611" s="1" t="s">
        <v>9794</v>
      </c>
      <c r="I1611" s="1" t="s">
        <v>11373</v>
      </c>
      <c r="J1611" s="1"/>
      <c r="K1611" s="1" t="s">
        <v>18453</v>
      </c>
      <c r="L1611" s="1" t="s">
        <v>1609</v>
      </c>
      <c r="M1611" s="1" t="s">
        <v>13039</v>
      </c>
      <c r="N1611" s="1" t="s">
        <v>13102</v>
      </c>
      <c r="O1611" s="1" t="s">
        <v>1609</v>
      </c>
      <c r="P1611" s="1" t="s">
        <v>18852</v>
      </c>
      <c r="Q1611" s="1" t="s">
        <v>19687</v>
      </c>
      <c r="R1611" s="1" t="s">
        <v>14222</v>
      </c>
      <c r="S1611" s="1" t="s">
        <v>1609</v>
      </c>
      <c r="T1611" s="1" t="s">
        <v>19921</v>
      </c>
      <c r="U1611" s="1"/>
      <c r="V1611" s="1" t="s">
        <v>14238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6616</v>
      </c>
      <c r="G1612" s="1" t="s">
        <v>8227</v>
      </c>
      <c r="H1612" s="1" t="s">
        <v>9795</v>
      </c>
      <c r="I1612" s="1" t="s">
        <v>11374</v>
      </c>
      <c r="J1612" s="1"/>
      <c r="K1612" s="1" t="s">
        <v>18453</v>
      </c>
      <c r="L1612" s="1" t="s">
        <v>1610</v>
      </c>
      <c r="M1612" s="1" t="s">
        <v>13040</v>
      </c>
      <c r="N1612" s="1" t="s">
        <v>13102</v>
      </c>
      <c r="O1612" s="1" t="s">
        <v>1610</v>
      </c>
      <c r="P1612" s="1" t="s">
        <v>18852</v>
      </c>
      <c r="Q1612" s="1" t="s">
        <v>19688</v>
      </c>
      <c r="R1612" s="1" t="s">
        <v>14222</v>
      </c>
      <c r="S1612" s="1" t="s">
        <v>1610</v>
      </c>
      <c r="T1612" s="1"/>
      <c r="U1612" s="1"/>
      <c r="V1612" s="1" t="s">
        <v>14238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6617</v>
      </c>
      <c r="G1613" s="1" t="s">
        <v>8228</v>
      </c>
      <c r="H1613" s="1" t="s">
        <v>9796</v>
      </c>
      <c r="I1613" s="1" t="s">
        <v>11375</v>
      </c>
      <c r="J1613" s="1"/>
      <c r="K1613" s="1" t="s">
        <v>18453</v>
      </c>
      <c r="L1613" s="1" t="s">
        <v>1611</v>
      </c>
      <c r="M1613" s="1" t="s">
        <v>13041</v>
      </c>
      <c r="N1613" s="1" t="s">
        <v>13102</v>
      </c>
      <c r="O1613" s="1" t="s">
        <v>1611</v>
      </c>
      <c r="P1613" s="1" t="s">
        <v>18852</v>
      </c>
      <c r="Q1613" s="1" t="s">
        <v>19689</v>
      </c>
      <c r="R1613" s="1" t="s">
        <v>14222</v>
      </c>
      <c r="S1613" s="1" t="s">
        <v>1611</v>
      </c>
      <c r="T1613" s="1"/>
      <c r="U1613" s="1"/>
      <c r="V1613" s="1" t="s">
        <v>14238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6618</v>
      </c>
      <c r="G1614" s="1" t="s">
        <v>8229</v>
      </c>
      <c r="H1614" s="1" t="s">
        <v>9797</v>
      </c>
      <c r="I1614" s="1" t="s">
        <v>11318</v>
      </c>
      <c r="J1614" s="1"/>
      <c r="K1614" s="1" t="s">
        <v>18453</v>
      </c>
      <c r="L1614" s="1" t="s">
        <v>1612</v>
      </c>
      <c r="M1614" s="1" t="s">
        <v>13042</v>
      </c>
      <c r="N1614" s="1" t="s">
        <v>13102</v>
      </c>
      <c r="O1614" s="1" t="s">
        <v>1612</v>
      </c>
      <c r="P1614" s="1" t="s">
        <v>18852</v>
      </c>
      <c r="Q1614" s="1" t="s">
        <v>19690</v>
      </c>
      <c r="R1614" s="1" t="s">
        <v>14222</v>
      </c>
      <c r="S1614" s="1" t="s">
        <v>1612</v>
      </c>
      <c r="T1614" s="1"/>
      <c r="U1614" s="1"/>
      <c r="V1614" s="1" t="s">
        <v>14238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6619</v>
      </c>
      <c r="G1615" s="1" t="s">
        <v>8230</v>
      </c>
      <c r="H1615" s="1" t="s">
        <v>9798</v>
      </c>
      <c r="I1615" s="1" t="s">
        <v>11376</v>
      </c>
      <c r="J1615" s="1"/>
      <c r="K1615" s="1" t="s">
        <v>18453</v>
      </c>
      <c r="L1615" s="1" t="s">
        <v>1613</v>
      </c>
      <c r="M1615" s="1" t="s">
        <v>13043</v>
      </c>
      <c r="N1615" s="1" t="s">
        <v>13102</v>
      </c>
      <c r="O1615" s="1" t="s">
        <v>1613</v>
      </c>
      <c r="P1615" s="1" t="s">
        <v>18852</v>
      </c>
      <c r="Q1615" s="1" t="s">
        <v>19691</v>
      </c>
      <c r="R1615" s="1" t="s">
        <v>14222</v>
      </c>
      <c r="S1615" s="1" t="s">
        <v>1613</v>
      </c>
      <c r="T1615" s="1"/>
      <c r="U1615" s="1"/>
      <c r="V1615" s="1" t="s">
        <v>14238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6620</v>
      </c>
      <c r="G1616" s="1" t="s">
        <v>8231</v>
      </c>
      <c r="H1616" s="1" t="s">
        <v>9799</v>
      </c>
      <c r="I1616" s="1" t="s">
        <v>11377</v>
      </c>
      <c r="J1616" s="1"/>
      <c r="K1616" s="1" t="s">
        <v>18453</v>
      </c>
      <c r="L1616" s="1" t="s">
        <v>1614</v>
      </c>
      <c r="M1616" s="1" t="s">
        <v>13044</v>
      </c>
      <c r="N1616" s="1" t="s">
        <v>13102</v>
      </c>
      <c r="O1616" s="1" t="s">
        <v>1614</v>
      </c>
      <c r="P1616" s="1" t="s">
        <v>18852</v>
      </c>
      <c r="Q1616" s="1" t="s">
        <v>19692</v>
      </c>
      <c r="R1616" s="1" t="s">
        <v>14222</v>
      </c>
      <c r="S1616" s="1" t="s">
        <v>1614</v>
      </c>
      <c r="T1616" s="1"/>
      <c r="U1616" s="1"/>
      <c r="V1616" s="1" t="s">
        <v>14238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6621</v>
      </c>
      <c r="G1617" s="1" t="s">
        <v>8232</v>
      </c>
      <c r="H1617" s="1" t="s">
        <v>9800</v>
      </c>
      <c r="I1617" s="1" t="s">
        <v>11378</v>
      </c>
      <c r="J1617" s="1"/>
      <c r="K1617" s="1" t="s">
        <v>18453</v>
      </c>
      <c r="L1617" s="1" t="s">
        <v>1615</v>
      </c>
      <c r="M1617" s="1" t="s">
        <v>13045</v>
      </c>
      <c r="N1617" s="1" t="s">
        <v>13102</v>
      </c>
      <c r="O1617" s="1" t="s">
        <v>1615</v>
      </c>
      <c r="P1617" s="1" t="s">
        <v>18852</v>
      </c>
      <c r="Q1617" s="1" t="s">
        <v>19693</v>
      </c>
      <c r="R1617" s="1" t="s">
        <v>14222</v>
      </c>
      <c r="S1617" s="1" t="s">
        <v>1615</v>
      </c>
      <c r="T1617" s="1"/>
      <c r="U1617" s="1"/>
      <c r="V1617" s="1" t="s">
        <v>14238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6622</v>
      </c>
      <c r="G1618" s="1" t="s">
        <v>8233</v>
      </c>
      <c r="H1618" s="1" t="s">
        <v>9801</v>
      </c>
      <c r="I1618" s="1" t="s">
        <v>11379</v>
      </c>
      <c r="J1618" s="1"/>
      <c r="K1618" s="1" t="s">
        <v>18453</v>
      </c>
      <c r="L1618" s="1" t="s">
        <v>1616</v>
      </c>
      <c r="M1618" s="1" t="s">
        <v>13046</v>
      </c>
      <c r="N1618" s="1" t="s">
        <v>13102</v>
      </c>
      <c r="O1618" s="1" t="s">
        <v>1616</v>
      </c>
      <c r="P1618" s="1" t="s">
        <v>18852</v>
      </c>
      <c r="Q1618" s="1" t="s">
        <v>19694</v>
      </c>
      <c r="R1618" s="1" t="s">
        <v>14222</v>
      </c>
      <c r="S1618" s="1" t="s">
        <v>1616</v>
      </c>
      <c r="T1618" s="1"/>
      <c r="U1618" s="1"/>
      <c r="V1618" s="1" t="s">
        <v>14238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6623</v>
      </c>
      <c r="G1619" s="1" t="s">
        <v>8234</v>
      </c>
      <c r="H1619" s="1" t="s">
        <v>9802</v>
      </c>
      <c r="I1619" s="1" t="s">
        <v>11380</v>
      </c>
      <c r="J1619" s="1"/>
      <c r="K1619" s="1" t="s">
        <v>18453</v>
      </c>
      <c r="L1619" s="1" t="s">
        <v>1617</v>
      </c>
      <c r="M1619" s="1" t="s">
        <v>13047</v>
      </c>
      <c r="N1619" s="1" t="s">
        <v>13102</v>
      </c>
      <c r="O1619" s="1" t="s">
        <v>1617</v>
      </c>
      <c r="P1619" s="1" t="s">
        <v>18853</v>
      </c>
      <c r="Q1619" s="1" t="s">
        <v>18853</v>
      </c>
      <c r="R1619" s="1" t="s">
        <v>14222</v>
      </c>
      <c r="S1619" s="1" t="s">
        <v>1617</v>
      </c>
      <c r="T1619" s="1"/>
      <c r="U1619" s="1" t="s">
        <v>20128</v>
      </c>
      <c r="V1619" s="1" t="s">
        <v>14238</v>
      </c>
      <c r="W1619" s="1" t="s">
        <v>1617</v>
      </c>
      <c r="X1619" s="1" t="s">
        <v>20238</v>
      </c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6624</v>
      </c>
      <c r="G1620" s="1" t="s">
        <v>8235</v>
      </c>
      <c r="H1620" s="1" t="s">
        <v>9803</v>
      </c>
      <c r="I1620" s="1" t="s">
        <v>11381</v>
      </c>
      <c r="J1620" s="1"/>
      <c r="K1620" s="1" t="s">
        <v>18453</v>
      </c>
      <c r="L1620" s="1" t="s">
        <v>1618</v>
      </c>
      <c r="M1620" s="1" t="s">
        <v>13048</v>
      </c>
      <c r="N1620" s="1" t="s">
        <v>13102</v>
      </c>
      <c r="O1620" s="1" t="s">
        <v>1618</v>
      </c>
      <c r="P1620" s="1" t="s">
        <v>18853</v>
      </c>
      <c r="Q1620" s="1" t="s">
        <v>18853</v>
      </c>
      <c r="R1620" s="1" t="s">
        <v>14222</v>
      </c>
      <c r="S1620" s="1" t="s">
        <v>1618</v>
      </c>
      <c r="T1620" s="1"/>
      <c r="U1620" s="1"/>
      <c r="V1620" s="1" t="s">
        <v>14238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6625</v>
      </c>
      <c r="G1621" s="1" t="s">
        <v>8236</v>
      </c>
      <c r="H1621" s="1" t="s">
        <v>9804</v>
      </c>
      <c r="I1621" s="1" t="s">
        <v>11382</v>
      </c>
      <c r="J1621" s="1"/>
      <c r="K1621" s="1" t="s">
        <v>18453</v>
      </c>
      <c r="L1621" s="1" t="s">
        <v>1619</v>
      </c>
      <c r="M1621" s="1" t="s">
        <v>13049</v>
      </c>
      <c r="N1621" s="1" t="s">
        <v>13102</v>
      </c>
      <c r="O1621" s="1" t="s">
        <v>1619</v>
      </c>
      <c r="P1621" s="1" t="s">
        <v>18853</v>
      </c>
      <c r="Q1621" s="1" t="s">
        <v>18853</v>
      </c>
      <c r="R1621" s="1" t="s">
        <v>14222</v>
      </c>
      <c r="S1621" s="1" t="s">
        <v>1619</v>
      </c>
      <c r="T1621" s="1"/>
      <c r="U1621" s="1"/>
      <c r="V1621" s="1" t="s">
        <v>14238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8237</v>
      </c>
      <c r="H1622" s="1" t="s">
        <v>9805</v>
      </c>
      <c r="I1622" s="1" t="s">
        <v>11383</v>
      </c>
      <c r="J1622" s="1"/>
      <c r="K1622" s="1" t="s">
        <v>18453</v>
      </c>
      <c r="L1622" s="1" t="s">
        <v>1620</v>
      </c>
      <c r="M1622" s="1" t="s">
        <v>13050</v>
      </c>
      <c r="N1622" s="1" t="s">
        <v>13102</v>
      </c>
      <c r="O1622" s="1" t="s">
        <v>1620</v>
      </c>
      <c r="P1622" s="1" t="s">
        <v>18854</v>
      </c>
      <c r="Q1622" s="1" t="s">
        <v>19695</v>
      </c>
      <c r="R1622" s="1" t="s">
        <v>14222</v>
      </c>
      <c r="S1622" s="1" t="s">
        <v>1620</v>
      </c>
      <c r="T1622" s="1" t="s">
        <v>19922</v>
      </c>
      <c r="U1622" s="1"/>
      <c r="V1622" s="1" t="s">
        <v>14238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6626</v>
      </c>
      <c r="G1623" s="1" t="s">
        <v>8238</v>
      </c>
      <c r="H1623" s="1" t="s">
        <v>9806</v>
      </c>
      <c r="I1623" s="1" t="s">
        <v>11384</v>
      </c>
      <c r="J1623" s="1"/>
      <c r="K1623" s="1" t="s">
        <v>18453</v>
      </c>
      <c r="L1623" s="1" t="s">
        <v>1621</v>
      </c>
      <c r="M1623" s="1" t="s">
        <v>13051</v>
      </c>
      <c r="N1623" s="1" t="s">
        <v>13102</v>
      </c>
      <c r="O1623" s="1" t="s">
        <v>1621</v>
      </c>
      <c r="P1623" s="1" t="s">
        <v>18855</v>
      </c>
      <c r="Q1623" s="1" t="s">
        <v>18855</v>
      </c>
      <c r="R1623" s="1" t="s">
        <v>14222</v>
      </c>
      <c r="S1623" s="1" t="s">
        <v>1621</v>
      </c>
      <c r="T1623" s="1"/>
      <c r="U1623" s="1" t="s">
        <v>20129</v>
      </c>
      <c r="V1623" s="1" t="s">
        <v>14238</v>
      </c>
      <c r="W1623" s="1" t="s">
        <v>1621</v>
      </c>
      <c r="X1623" s="1"/>
      <c r="Y1623" t="s">
        <v>20339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6627</v>
      </c>
      <c r="G1624" s="1" t="s">
        <v>8239</v>
      </c>
      <c r="H1624" s="1" t="s">
        <v>9807</v>
      </c>
      <c r="I1624" s="1" t="s">
        <v>11385</v>
      </c>
      <c r="J1624" s="1"/>
      <c r="K1624" s="1" t="s">
        <v>18453</v>
      </c>
      <c r="L1624" s="1" t="s">
        <v>1622</v>
      </c>
      <c r="M1624" s="1" t="s">
        <v>13052</v>
      </c>
      <c r="N1624" s="1" t="s">
        <v>13102</v>
      </c>
      <c r="O1624" s="1" t="s">
        <v>1622</v>
      </c>
      <c r="P1624" s="1" t="s">
        <v>18855</v>
      </c>
      <c r="Q1624" s="1" t="s">
        <v>18855</v>
      </c>
      <c r="R1624" s="1" t="s">
        <v>14222</v>
      </c>
      <c r="S1624" s="1" t="s">
        <v>1622</v>
      </c>
      <c r="T1624" s="1"/>
      <c r="U1624" s="1"/>
      <c r="V1624" s="1" t="s">
        <v>14238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6628</v>
      </c>
      <c r="G1625" s="1" t="s">
        <v>8240</v>
      </c>
      <c r="H1625" s="1" t="s">
        <v>9808</v>
      </c>
      <c r="I1625" s="1" t="s">
        <v>11386</v>
      </c>
      <c r="J1625" s="1"/>
      <c r="K1625" s="1" t="s">
        <v>18453</v>
      </c>
      <c r="L1625" s="1" t="s">
        <v>1623</v>
      </c>
      <c r="M1625" s="1" t="s">
        <v>13053</v>
      </c>
      <c r="N1625" s="1" t="s">
        <v>13102</v>
      </c>
      <c r="O1625" s="1" t="s">
        <v>1623</v>
      </c>
      <c r="P1625" s="1" t="s">
        <v>18855</v>
      </c>
      <c r="Q1625" s="1" t="s">
        <v>18855</v>
      </c>
      <c r="R1625" s="1" t="s">
        <v>14222</v>
      </c>
      <c r="S1625" s="1" t="s">
        <v>1623</v>
      </c>
      <c r="T1625" s="1"/>
      <c r="U1625" s="1"/>
      <c r="V1625" s="1" t="s">
        <v>14238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6629</v>
      </c>
      <c r="G1626" s="1" t="s">
        <v>8241</v>
      </c>
      <c r="H1626" s="1" t="s">
        <v>9809</v>
      </c>
      <c r="I1626" s="1" t="s">
        <v>11387</v>
      </c>
      <c r="J1626" s="1"/>
      <c r="K1626" s="1" t="s">
        <v>18453</v>
      </c>
      <c r="L1626" s="1" t="s">
        <v>1624</v>
      </c>
      <c r="M1626" s="1" t="s">
        <v>13054</v>
      </c>
      <c r="N1626" s="1" t="s">
        <v>13102</v>
      </c>
      <c r="O1626" s="1" t="s">
        <v>1624</v>
      </c>
      <c r="P1626" s="1" t="s">
        <v>18855</v>
      </c>
      <c r="Q1626" s="1" t="s">
        <v>18855</v>
      </c>
      <c r="R1626" s="1" t="s">
        <v>14222</v>
      </c>
      <c r="S1626" s="1" t="s">
        <v>1624</v>
      </c>
      <c r="T1626" s="1"/>
      <c r="U1626" s="1"/>
      <c r="V1626" s="1" t="s">
        <v>14238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6630</v>
      </c>
      <c r="G1627" s="1" t="s">
        <v>8242</v>
      </c>
      <c r="H1627" s="1" t="s">
        <v>9810</v>
      </c>
      <c r="I1627" s="1" t="s">
        <v>11388</v>
      </c>
      <c r="J1627" s="1"/>
      <c r="K1627" s="1" t="s">
        <v>18453</v>
      </c>
      <c r="L1627" s="1" t="s">
        <v>1625</v>
      </c>
      <c r="M1627" s="1" t="s">
        <v>13055</v>
      </c>
      <c r="N1627" s="1" t="s">
        <v>13102</v>
      </c>
      <c r="O1627" s="1" t="s">
        <v>1625</v>
      </c>
      <c r="P1627" s="1" t="s">
        <v>18856</v>
      </c>
      <c r="Q1627" s="1" t="s">
        <v>19696</v>
      </c>
      <c r="R1627" s="1" t="s">
        <v>14222</v>
      </c>
      <c r="S1627" s="1" t="s">
        <v>1625</v>
      </c>
      <c r="T1627" s="1" t="s">
        <v>19923</v>
      </c>
      <c r="U1627" s="1"/>
      <c r="V1627" s="1" t="s">
        <v>14238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6631</v>
      </c>
      <c r="G1628" s="1" t="s">
        <v>8243</v>
      </c>
      <c r="H1628" s="1" t="s">
        <v>9811</v>
      </c>
      <c r="I1628" s="1" t="s">
        <v>11389</v>
      </c>
      <c r="J1628" s="1"/>
      <c r="K1628" s="1" t="s">
        <v>18453</v>
      </c>
      <c r="L1628" s="1" t="s">
        <v>1626</v>
      </c>
      <c r="M1628" s="1" t="s">
        <v>13056</v>
      </c>
      <c r="N1628" s="1" t="s">
        <v>13102</v>
      </c>
      <c r="O1628" s="1" t="s">
        <v>1626</v>
      </c>
      <c r="P1628" s="1" t="s">
        <v>18857</v>
      </c>
      <c r="Q1628" s="1" t="s">
        <v>18857</v>
      </c>
      <c r="R1628" s="1" t="s">
        <v>14222</v>
      </c>
      <c r="S1628" s="1" t="s">
        <v>1626</v>
      </c>
      <c r="T1628" s="1"/>
      <c r="U1628" s="1" t="s">
        <v>20130</v>
      </c>
      <c r="V1628" s="1" t="s">
        <v>14238</v>
      </c>
      <c r="W1628" s="1" t="s">
        <v>1626</v>
      </c>
      <c r="X1628" s="1"/>
      <c r="Y1628" t="s">
        <v>20340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6632</v>
      </c>
      <c r="G1629" s="1" t="s">
        <v>8244</v>
      </c>
      <c r="H1629" s="1" t="s">
        <v>9812</v>
      </c>
      <c r="I1629" s="1" t="s">
        <v>11390</v>
      </c>
      <c r="J1629" s="1"/>
      <c r="K1629" s="1" t="s">
        <v>18453</v>
      </c>
      <c r="L1629" s="1" t="s">
        <v>1627</v>
      </c>
      <c r="M1629" s="1" t="s">
        <v>13057</v>
      </c>
      <c r="N1629" s="1" t="s">
        <v>13102</v>
      </c>
      <c r="O1629" s="1" t="s">
        <v>1627</v>
      </c>
      <c r="P1629" s="1" t="s">
        <v>18857</v>
      </c>
      <c r="Q1629" s="1" t="s">
        <v>18857</v>
      </c>
      <c r="R1629" s="1" t="s">
        <v>14222</v>
      </c>
      <c r="S1629" s="1" t="s">
        <v>1627</v>
      </c>
      <c r="T1629" s="1"/>
      <c r="U1629" s="1"/>
      <c r="V1629" s="1" t="s">
        <v>14238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6633</v>
      </c>
      <c r="G1630" s="1" t="s">
        <v>5015</v>
      </c>
      <c r="H1630" s="1" t="s">
        <v>9813</v>
      </c>
      <c r="I1630" s="1" t="s">
        <v>11391</v>
      </c>
      <c r="J1630" s="1"/>
      <c r="K1630" s="1" t="s">
        <v>18453</v>
      </c>
      <c r="L1630" s="1" t="s">
        <v>1628</v>
      </c>
      <c r="M1630" s="1" t="s">
        <v>13058</v>
      </c>
      <c r="N1630" s="1" t="s">
        <v>13102</v>
      </c>
      <c r="O1630" s="1" t="s">
        <v>1628</v>
      </c>
      <c r="P1630" s="1" t="s">
        <v>18857</v>
      </c>
      <c r="Q1630" s="1" t="s">
        <v>18857</v>
      </c>
      <c r="R1630" s="1" t="s">
        <v>14222</v>
      </c>
      <c r="S1630" s="1" t="s">
        <v>1628</v>
      </c>
      <c r="T1630" s="1"/>
      <c r="U1630" s="1"/>
      <c r="V1630" s="1" t="s">
        <v>14238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6634</v>
      </c>
      <c r="G1631" s="1" t="s">
        <v>8245</v>
      </c>
      <c r="H1631" s="1" t="s">
        <v>9814</v>
      </c>
      <c r="I1631" s="1" t="s">
        <v>11392</v>
      </c>
      <c r="J1631" s="1"/>
      <c r="K1631" s="1" t="s">
        <v>18453</v>
      </c>
      <c r="L1631" s="1" t="s">
        <v>1629</v>
      </c>
      <c r="M1631" s="1" t="s">
        <v>13059</v>
      </c>
      <c r="N1631" s="1" t="s">
        <v>13102</v>
      </c>
      <c r="O1631" s="1" t="s">
        <v>1629</v>
      </c>
      <c r="P1631" s="1" t="s">
        <v>18858</v>
      </c>
      <c r="Q1631" s="1" t="s">
        <v>19697</v>
      </c>
      <c r="R1631" s="1" t="s">
        <v>14222</v>
      </c>
      <c r="S1631" s="1" t="s">
        <v>1629</v>
      </c>
      <c r="T1631" s="1" t="s">
        <v>19924</v>
      </c>
      <c r="U1631" s="1"/>
      <c r="V1631" s="1" t="s">
        <v>14238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6635</v>
      </c>
      <c r="G1632" s="1" t="s">
        <v>8246</v>
      </c>
      <c r="H1632" s="1" t="s">
        <v>9815</v>
      </c>
      <c r="I1632" s="1" t="s">
        <v>11393</v>
      </c>
      <c r="J1632" s="1"/>
      <c r="K1632" s="1" t="s">
        <v>18453</v>
      </c>
      <c r="L1632" s="1" t="s">
        <v>1630</v>
      </c>
      <c r="M1632" s="1" t="s">
        <v>13060</v>
      </c>
      <c r="N1632" s="1" t="s">
        <v>13102</v>
      </c>
      <c r="O1632" s="1" t="s">
        <v>1630</v>
      </c>
      <c r="P1632" s="1" t="s">
        <v>18858</v>
      </c>
      <c r="Q1632" s="1" t="s">
        <v>19698</v>
      </c>
      <c r="R1632" s="1" t="s">
        <v>14222</v>
      </c>
      <c r="S1632" s="1" t="s">
        <v>1630</v>
      </c>
      <c r="T1632" s="1"/>
      <c r="U1632" s="1"/>
      <c r="V1632" s="1" t="s">
        <v>14238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6636</v>
      </c>
      <c r="G1633" s="1" t="s">
        <v>8247</v>
      </c>
      <c r="H1633" s="1" t="s">
        <v>9816</v>
      </c>
      <c r="I1633" s="1" t="s">
        <v>11394</v>
      </c>
      <c r="J1633" s="1"/>
      <c r="K1633" s="1" t="s">
        <v>18453</v>
      </c>
      <c r="L1633" s="1" t="s">
        <v>1631</v>
      </c>
      <c r="M1633" s="1" t="s">
        <v>13061</v>
      </c>
      <c r="N1633" s="1" t="s">
        <v>13102</v>
      </c>
      <c r="O1633" s="1" t="s">
        <v>1631</v>
      </c>
      <c r="P1633" s="1" t="s">
        <v>18858</v>
      </c>
      <c r="Q1633" s="1" t="s">
        <v>19699</v>
      </c>
      <c r="R1633" s="1" t="s">
        <v>14222</v>
      </c>
      <c r="S1633" s="1" t="s">
        <v>1631</v>
      </c>
      <c r="T1633" s="1"/>
      <c r="U1633" s="1"/>
      <c r="V1633" s="1" t="s">
        <v>14238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6637</v>
      </c>
      <c r="G1634" s="1" t="s">
        <v>8248</v>
      </c>
      <c r="H1634" s="1" t="s">
        <v>9817</v>
      </c>
      <c r="I1634" s="1" t="s">
        <v>11395</v>
      </c>
      <c r="J1634" s="1"/>
      <c r="K1634" s="1" t="s">
        <v>18453</v>
      </c>
      <c r="L1634" s="1" t="s">
        <v>1632</v>
      </c>
      <c r="M1634" s="1" t="s">
        <v>13062</v>
      </c>
      <c r="N1634" s="1" t="s">
        <v>13102</v>
      </c>
      <c r="O1634" s="1" t="s">
        <v>1632</v>
      </c>
      <c r="P1634" s="1" t="s">
        <v>18858</v>
      </c>
      <c r="Q1634" s="1" t="s">
        <v>19700</v>
      </c>
      <c r="R1634" s="1" t="s">
        <v>14222</v>
      </c>
      <c r="S1634" s="1" t="s">
        <v>1632</v>
      </c>
      <c r="T1634" s="1"/>
      <c r="U1634" s="1"/>
      <c r="V1634" s="1" t="s">
        <v>14238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6638</v>
      </c>
      <c r="G1635" s="1" t="s">
        <v>8249</v>
      </c>
      <c r="H1635" s="1" t="s">
        <v>9818</v>
      </c>
      <c r="I1635" s="1" t="s">
        <v>11396</v>
      </c>
      <c r="J1635" s="1"/>
      <c r="K1635" s="1" t="s">
        <v>18453</v>
      </c>
      <c r="L1635" s="1" t="s">
        <v>1633</v>
      </c>
      <c r="M1635" s="1" t="s">
        <v>13063</v>
      </c>
      <c r="N1635" s="1" t="s">
        <v>13102</v>
      </c>
      <c r="O1635" s="1" t="s">
        <v>1633</v>
      </c>
      <c r="P1635" s="1" t="s">
        <v>18858</v>
      </c>
      <c r="Q1635" s="1" t="s">
        <v>19701</v>
      </c>
      <c r="R1635" s="1" t="s">
        <v>14222</v>
      </c>
      <c r="S1635" s="1" t="s">
        <v>1633</v>
      </c>
      <c r="T1635" s="1"/>
      <c r="U1635" s="1"/>
      <c r="V1635" s="1" t="s">
        <v>14238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6639</v>
      </c>
      <c r="G1636" s="1" t="s">
        <v>8250</v>
      </c>
      <c r="H1636" s="1" t="s">
        <v>9802</v>
      </c>
      <c r="I1636" s="1" t="s">
        <v>11397</v>
      </c>
      <c r="J1636" s="1"/>
      <c r="K1636" s="1" t="s">
        <v>18453</v>
      </c>
      <c r="L1636" s="1" t="s">
        <v>1634</v>
      </c>
      <c r="M1636" s="1" t="s">
        <v>13064</v>
      </c>
      <c r="N1636" s="1" t="s">
        <v>13102</v>
      </c>
      <c r="O1636" s="1" t="s">
        <v>1634</v>
      </c>
      <c r="P1636" s="1" t="s">
        <v>18858</v>
      </c>
      <c r="Q1636" s="1" t="s">
        <v>19702</v>
      </c>
      <c r="R1636" s="1" t="s">
        <v>14222</v>
      </c>
      <c r="S1636" s="1" t="s">
        <v>1634</v>
      </c>
      <c r="T1636" s="1"/>
      <c r="U1636" s="1"/>
      <c r="V1636" s="1" t="s">
        <v>14238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6640</v>
      </c>
      <c r="G1637" s="1" t="s">
        <v>8251</v>
      </c>
      <c r="H1637" s="1" t="s">
        <v>9819</v>
      </c>
      <c r="I1637" s="1" t="s">
        <v>11398</v>
      </c>
      <c r="J1637" s="1"/>
      <c r="K1637" s="1" t="s">
        <v>18453</v>
      </c>
      <c r="L1637" s="1" t="s">
        <v>1635</v>
      </c>
      <c r="M1637" s="1" t="s">
        <v>13065</v>
      </c>
      <c r="N1637" s="1" t="s">
        <v>13102</v>
      </c>
      <c r="O1637" s="1" t="s">
        <v>1635</v>
      </c>
      <c r="P1637" s="1" t="s">
        <v>18858</v>
      </c>
      <c r="Q1637" s="1" t="s">
        <v>19703</v>
      </c>
      <c r="R1637" s="1" t="s">
        <v>14222</v>
      </c>
      <c r="S1637" s="1" t="s">
        <v>1635</v>
      </c>
      <c r="T1637" s="1"/>
      <c r="U1637" s="1"/>
      <c r="V1637" s="1" t="s">
        <v>14238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6641</v>
      </c>
      <c r="G1638" s="1" t="s">
        <v>8252</v>
      </c>
      <c r="H1638" s="1" t="s">
        <v>9820</v>
      </c>
      <c r="I1638" s="1" t="s">
        <v>11399</v>
      </c>
      <c r="J1638" s="1"/>
      <c r="K1638" s="1" t="s">
        <v>18453</v>
      </c>
      <c r="L1638" s="1" t="s">
        <v>1636</v>
      </c>
      <c r="M1638" s="1" t="s">
        <v>13066</v>
      </c>
      <c r="N1638" s="1" t="s">
        <v>13102</v>
      </c>
      <c r="O1638" s="1" t="s">
        <v>1636</v>
      </c>
      <c r="P1638" s="1" t="s">
        <v>18858</v>
      </c>
      <c r="Q1638" s="1" t="s">
        <v>19704</v>
      </c>
      <c r="R1638" s="1" t="s">
        <v>14222</v>
      </c>
      <c r="S1638" s="1" t="s">
        <v>1636</v>
      </c>
      <c r="T1638" s="1"/>
      <c r="U1638" s="1"/>
      <c r="V1638" s="1" t="s">
        <v>14238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6642</v>
      </c>
      <c r="G1639" s="1" t="s">
        <v>8253</v>
      </c>
      <c r="H1639" s="1" t="s">
        <v>9821</v>
      </c>
      <c r="I1639" s="1" t="s">
        <v>11400</v>
      </c>
      <c r="J1639" s="1"/>
      <c r="K1639" s="1" t="s">
        <v>18453</v>
      </c>
      <c r="L1639" s="1" t="s">
        <v>1637</v>
      </c>
      <c r="M1639" s="1" t="s">
        <v>13067</v>
      </c>
      <c r="N1639" s="1" t="s">
        <v>13102</v>
      </c>
      <c r="O1639" s="1" t="s">
        <v>1637</v>
      </c>
      <c r="P1639" s="1" t="s">
        <v>18859</v>
      </c>
      <c r="Q1639" s="1" t="s">
        <v>18859</v>
      </c>
      <c r="R1639" s="1" t="s">
        <v>14222</v>
      </c>
      <c r="S1639" s="1" t="s">
        <v>1637</v>
      </c>
      <c r="T1639" s="1"/>
      <c r="U1639" s="1" t="s">
        <v>20131</v>
      </c>
      <c r="V1639" s="1" t="s">
        <v>14238</v>
      </c>
      <c r="W1639" s="1" t="s">
        <v>1637</v>
      </c>
      <c r="X1639" s="1" t="s">
        <v>20239</v>
      </c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6643</v>
      </c>
      <c r="G1640" s="1" t="s">
        <v>8254</v>
      </c>
      <c r="H1640" s="1" t="s">
        <v>9822</v>
      </c>
      <c r="I1640" s="1" t="s">
        <v>11401</v>
      </c>
      <c r="J1640" s="1"/>
      <c r="K1640" s="1" t="s">
        <v>18453</v>
      </c>
      <c r="L1640" s="1" t="s">
        <v>1638</v>
      </c>
      <c r="M1640" s="1" t="s">
        <v>13068</v>
      </c>
      <c r="N1640" s="1" t="s">
        <v>13102</v>
      </c>
      <c r="O1640" s="1" t="s">
        <v>1638</v>
      </c>
      <c r="P1640" s="1" t="s">
        <v>18859</v>
      </c>
      <c r="Q1640" s="1" t="s">
        <v>18859</v>
      </c>
      <c r="R1640" s="1" t="s">
        <v>14222</v>
      </c>
      <c r="S1640" s="1" t="s">
        <v>1638</v>
      </c>
      <c r="T1640" s="1"/>
      <c r="U1640" s="1"/>
      <c r="V1640" s="1" t="s">
        <v>14238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6644</v>
      </c>
      <c r="G1641" s="1" t="s">
        <v>8255</v>
      </c>
      <c r="H1641" s="1" t="s">
        <v>9823</v>
      </c>
      <c r="I1641" s="1" t="s">
        <v>11402</v>
      </c>
      <c r="J1641" s="1"/>
      <c r="K1641" s="1" t="s">
        <v>18453</v>
      </c>
      <c r="L1641" s="1" t="s">
        <v>1639</v>
      </c>
      <c r="M1641" s="1" t="s">
        <v>13069</v>
      </c>
      <c r="N1641" s="1" t="s">
        <v>13102</v>
      </c>
      <c r="O1641" s="1" t="s">
        <v>1639</v>
      </c>
      <c r="P1641" s="1" t="s">
        <v>18859</v>
      </c>
      <c r="Q1641" s="1" t="s">
        <v>18859</v>
      </c>
      <c r="R1641" s="1" t="s">
        <v>14222</v>
      </c>
      <c r="S1641" s="1" t="s">
        <v>1639</v>
      </c>
      <c r="T1641" s="1"/>
      <c r="U1641" s="1"/>
      <c r="V1641" s="1" t="s">
        <v>14238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6645</v>
      </c>
      <c r="G1642" s="1" t="s">
        <v>8256</v>
      </c>
      <c r="H1642" s="1" t="s">
        <v>9824</v>
      </c>
      <c r="I1642" s="1" t="s">
        <v>11403</v>
      </c>
      <c r="J1642" s="1"/>
      <c r="K1642" s="1" t="s">
        <v>18453</v>
      </c>
      <c r="L1642" s="1" t="s">
        <v>1640</v>
      </c>
      <c r="M1642" s="1" t="s">
        <v>13070</v>
      </c>
      <c r="N1642" s="1" t="s">
        <v>13102</v>
      </c>
      <c r="O1642" s="1" t="s">
        <v>1640</v>
      </c>
      <c r="P1642" s="1" t="s">
        <v>18859</v>
      </c>
      <c r="Q1642" s="1" t="s">
        <v>18859</v>
      </c>
      <c r="R1642" s="1" t="s">
        <v>14222</v>
      </c>
      <c r="S1642" s="1" t="s">
        <v>1640</v>
      </c>
      <c r="T1642" s="1"/>
      <c r="U1642" s="1"/>
      <c r="V1642" s="1" t="s">
        <v>14238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6646</v>
      </c>
      <c r="G1643" s="1" t="s">
        <v>5028</v>
      </c>
      <c r="H1643" s="1" t="s">
        <v>9825</v>
      </c>
      <c r="I1643" s="1" t="s">
        <v>11386</v>
      </c>
      <c r="J1643" s="1"/>
      <c r="K1643" s="1" t="s">
        <v>18453</v>
      </c>
      <c r="L1643" s="1" t="s">
        <v>1641</v>
      </c>
      <c r="M1643" s="1" t="s">
        <v>13071</v>
      </c>
      <c r="N1643" s="1" t="s">
        <v>13102</v>
      </c>
      <c r="O1643" s="1" t="s">
        <v>1641</v>
      </c>
      <c r="P1643" s="1" t="s">
        <v>18859</v>
      </c>
      <c r="Q1643" s="1" t="s">
        <v>18859</v>
      </c>
      <c r="R1643" s="1" t="s">
        <v>14222</v>
      </c>
      <c r="S1643" s="1" t="s">
        <v>1641</v>
      </c>
      <c r="T1643" s="1"/>
      <c r="U1643" s="1"/>
      <c r="V1643" s="1" t="s">
        <v>14238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6647</v>
      </c>
      <c r="G1644" s="1" t="s">
        <v>8257</v>
      </c>
      <c r="H1644" s="1" t="s">
        <v>9826</v>
      </c>
      <c r="I1644" s="1" t="s">
        <v>11404</v>
      </c>
      <c r="J1644" s="1"/>
      <c r="K1644" s="1" t="s">
        <v>18453</v>
      </c>
      <c r="L1644" s="1" t="s">
        <v>1642</v>
      </c>
      <c r="M1644" s="1" t="s">
        <v>13072</v>
      </c>
      <c r="N1644" s="1" t="s">
        <v>13102</v>
      </c>
      <c r="O1644" s="1" t="s">
        <v>1642</v>
      </c>
      <c r="P1644" s="1" t="s">
        <v>18859</v>
      </c>
      <c r="Q1644" s="1" t="s">
        <v>18859</v>
      </c>
      <c r="R1644" s="1" t="s">
        <v>14222</v>
      </c>
      <c r="S1644" s="1" t="s">
        <v>1642</v>
      </c>
      <c r="T1644" s="1"/>
      <c r="U1644" s="1"/>
      <c r="V1644" s="1" t="s">
        <v>14238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6648</v>
      </c>
      <c r="G1645" s="1" t="s">
        <v>8258</v>
      </c>
      <c r="H1645" s="1" t="s">
        <v>9827</v>
      </c>
      <c r="I1645" s="1" t="s">
        <v>11405</v>
      </c>
      <c r="J1645" s="1"/>
      <c r="K1645" s="1" t="s">
        <v>18453</v>
      </c>
      <c r="L1645" s="1" t="s">
        <v>1643</v>
      </c>
      <c r="M1645" s="1" t="s">
        <v>13073</v>
      </c>
      <c r="N1645" s="1" t="s">
        <v>13102</v>
      </c>
      <c r="O1645" s="1" t="s">
        <v>1643</v>
      </c>
      <c r="P1645" s="1" t="s">
        <v>18860</v>
      </c>
      <c r="Q1645" s="1" t="s">
        <v>19705</v>
      </c>
      <c r="R1645" s="1" t="s">
        <v>14222</v>
      </c>
      <c r="S1645" s="1" t="s">
        <v>1643</v>
      </c>
      <c r="T1645" s="1" t="s">
        <v>19925</v>
      </c>
      <c r="U1645" s="1"/>
      <c r="V1645" s="1" t="s">
        <v>14238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6649</v>
      </c>
      <c r="G1646" s="1" t="s">
        <v>8259</v>
      </c>
      <c r="H1646" s="1" t="s">
        <v>9828</v>
      </c>
      <c r="I1646" s="1" t="s">
        <v>11406</v>
      </c>
      <c r="J1646" s="1"/>
      <c r="K1646" s="1" t="s">
        <v>18453</v>
      </c>
      <c r="L1646" s="1" t="s">
        <v>1644</v>
      </c>
      <c r="M1646" s="1" t="s">
        <v>13074</v>
      </c>
      <c r="N1646" s="1" t="s">
        <v>13102</v>
      </c>
      <c r="O1646" s="1" t="s">
        <v>1644</v>
      </c>
      <c r="P1646" s="1" t="s">
        <v>18860</v>
      </c>
      <c r="Q1646" s="1" t="s">
        <v>19706</v>
      </c>
      <c r="R1646" s="1" t="s">
        <v>14222</v>
      </c>
      <c r="S1646" s="1" t="s">
        <v>1644</v>
      </c>
      <c r="T1646" s="1"/>
      <c r="U1646" s="1"/>
      <c r="V1646" s="1" t="s">
        <v>14238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6650</v>
      </c>
      <c r="G1647" s="1" t="s">
        <v>8260</v>
      </c>
      <c r="H1647" s="1" t="s">
        <v>9829</v>
      </c>
      <c r="I1647" s="1" t="s">
        <v>11407</v>
      </c>
      <c r="J1647" s="1"/>
      <c r="K1647" s="1" t="s">
        <v>18453</v>
      </c>
      <c r="L1647" s="1" t="s">
        <v>1645</v>
      </c>
      <c r="M1647" s="1" t="s">
        <v>13075</v>
      </c>
      <c r="N1647" s="1" t="s">
        <v>13102</v>
      </c>
      <c r="O1647" s="1" t="s">
        <v>1645</v>
      </c>
      <c r="P1647" s="1" t="s">
        <v>18861</v>
      </c>
      <c r="Q1647" s="1" t="s">
        <v>18861</v>
      </c>
      <c r="R1647" s="1" t="s">
        <v>14222</v>
      </c>
      <c r="S1647" s="1" t="s">
        <v>1645</v>
      </c>
      <c r="T1647" s="1"/>
      <c r="U1647" s="1" t="s">
        <v>20132</v>
      </c>
      <c r="V1647" s="1" t="s">
        <v>14238</v>
      </c>
      <c r="W1647" s="1" t="s">
        <v>1645</v>
      </c>
      <c r="X1647" s="1"/>
      <c r="Y1647" t="s">
        <v>20341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6651</v>
      </c>
      <c r="G1648" s="1" t="s">
        <v>8261</v>
      </c>
      <c r="H1648" s="1" t="s">
        <v>9830</v>
      </c>
      <c r="I1648" s="1" t="s">
        <v>11408</v>
      </c>
      <c r="J1648" s="1"/>
      <c r="K1648" s="1" t="s">
        <v>18453</v>
      </c>
      <c r="L1648" s="1" t="s">
        <v>1646</v>
      </c>
      <c r="M1648" s="1" t="s">
        <v>13076</v>
      </c>
      <c r="N1648" s="1" t="s">
        <v>13102</v>
      </c>
      <c r="O1648" s="1" t="s">
        <v>1646</v>
      </c>
      <c r="P1648" s="1" t="s">
        <v>18861</v>
      </c>
      <c r="Q1648" s="1" t="s">
        <v>18861</v>
      </c>
      <c r="R1648" s="1" t="s">
        <v>14222</v>
      </c>
      <c r="S1648" s="1" t="s">
        <v>1646</v>
      </c>
      <c r="T1648" s="1"/>
      <c r="U1648" s="1"/>
      <c r="V1648" s="1" t="s">
        <v>14238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6652</v>
      </c>
      <c r="G1649" s="1" t="s">
        <v>8262</v>
      </c>
      <c r="H1649" s="1" t="s">
        <v>9831</v>
      </c>
      <c r="I1649" s="1" t="s">
        <v>11409</v>
      </c>
      <c r="J1649" s="1"/>
      <c r="K1649" s="1" t="s">
        <v>18453</v>
      </c>
      <c r="L1649" s="1" t="s">
        <v>1647</v>
      </c>
      <c r="M1649" s="1" t="s">
        <v>13077</v>
      </c>
      <c r="N1649" s="1" t="s">
        <v>13102</v>
      </c>
      <c r="O1649" s="1" t="s">
        <v>1647</v>
      </c>
      <c r="P1649" s="1" t="s">
        <v>18861</v>
      </c>
      <c r="Q1649" s="1" t="s">
        <v>18861</v>
      </c>
      <c r="R1649" s="1" t="s">
        <v>14222</v>
      </c>
      <c r="S1649" s="1" t="s">
        <v>1647</v>
      </c>
      <c r="T1649" s="1"/>
      <c r="U1649" s="1"/>
      <c r="V1649" s="1" t="s">
        <v>14238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6653</v>
      </c>
      <c r="G1650" s="1" t="s">
        <v>8263</v>
      </c>
      <c r="H1650" s="1" t="s">
        <v>9832</v>
      </c>
      <c r="I1650" s="1" t="s">
        <v>11410</v>
      </c>
      <c r="J1650" s="1"/>
      <c r="K1650" s="1" t="s">
        <v>18453</v>
      </c>
      <c r="L1650" s="1" t="s">
        <v>1648</v>
      </c>
      <c r="M1650" s="1" t="s">
        <v>13078</v>
      </c>
      <c r="N1650" s="1" t="s">
        <v>13102</v>
      </c>
      <c r="O1650" s="1" t="s">
        <v>1648</v>
      </c>
      <c r="P1650" s="1" t="s">
        <v>18861</v>
      </c>
      <c r="Q1650" s="1" t="s">
        <v>18861</v>
      </c>
      <c r="R1650" s="1" t="s">
        <v>14222</v>
      </c>
      <c r="S1650" s="1" t="s">
        <v>1648</v>
      </c>
      <c r="T1650" s="1"/>
      <c r="U1650" s="1"/>
      <c r="V1650" s="1" t="s">
        <v>14238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6654</v>
      </c>
      <c r="G1651" s="1" t="s">
        <v>8264</v>
      </c>
      <c r="H1651" s="1" t="s">
        <v>9833</v>
      </c>
      <c r="I1651" s="1" t="s">
        <v>11411</v>
      </c>
      <c r="J1651" s="1"/>
      <c r="K1651" s="1" t="s">
        <v>18453</v>
      </c>
      <c r="L1651" s="1" t="s">
        <v>1649</v>
      </c>
      <c r="M1651" s="1" t="s">
        <v>13079</v>
      </c>
      <c r="N1651" s="1" t="s">
        <v>13102</v>
      </c>
      <c r="O1651" s="1" t="s">
        <v>1649</v>
      </c>
      <c r="P1651" s="1" t="s">
        <v>18862</v>
      </c>
      <c r="Q1651" s="1" t="s">
        <v>19707</v>
      </c>
      <c r="R1651" s="1" t="s">
        <v>14222</v>
      </c>
      <c r="S1651" s="1" t="s">
        <v>1649</v>
      </c>
      <c r="T1651" s="1" t="s">
        <v>19926</v>
      </c>
      <c r="U1651" s="1"/>
      <c r="V1651" s="1" t="s">
        <v>14238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8265</v>
      </c>
      <c r="H1652" s="1" t="s">
        <v>9834</v>
      </c>
      <c r="I1652" s="1" t="s">
        <v>11412</v>
      </c>
      <c r="J1652" s="1"/>
      <c r="K1652" s="1" t="s">
        <v>18453</v>
      </c>
      <c r="L1652" s="1" t="s">
        <v>1650</v>
      </c>
      <c r="M1652" s="1" t="s">
        <v>13080</v>
      </c>
      <c r="N1652" s="1" t="s">
        <v>13102</v>
      </c>
      <c r="O1652" s="1" t="s">
        <v>1650</v>
      </c>
      <c r="P1652" s="1" t="s">
        <v>18862</v>
      </c>
      <c r="Q1652" s="1" t="s">
        <v>19708</v>
      </c>
      <c r="R1652" s="1" t="s">
        <v>14222</v>
      </c>
      <c r="S1652" s="1" t="s">
        <v>1650</v>
      </c>
      <c r="T1652" s="1"/>
      <c r="U1652" s="1"/>
      <c r="V1652" s="1" t="s">
        <v>14238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6655</v>
      </c>
      <c r="G1653" s="1" t="s">
        <v>8266</v>
      </c>
      <c r="H1653" s="1" t="s">
        <v>9835</v>
      </c>
      <c r="I1653" s="1" t="s">
        <v>11413</v>
      </c>
      <c r="J1653" s="1"/>
      <c r="K1653" s="1" t="s">
        <v>18453</v>
      </c>
      <c r="L1653" s="1" t="s">
        <v>1651</v>
      </c>
      <c r="M1653" s="1" t="s">
        <v>13081</v>
      </c>
      <c r="N1653" s="1" t="s">
        <v>13102</v>
      </c>
      <c r="O1653" s="1" t="s">
        <v>1651</v>
      </c>
      <c r="P1653" s="1" t="s">
        <v>18862</v>
      </c>
      <c r="Q1653" s="1" t="s">
        <v>19709</v>
      </c>
      <c r="R1653" s="1" t="s">
        <v>14222</v>
      </c>
      <c r="S1653" s="1" t="s">
        <v>1651</v>
      </c>
      <c r="T1653" s="1"/>
      <c r="U1653" s="1"/>
      <c r="V1653" s="1" t="s">
        <v>14238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6656</v>
      </c>
      <c r="G1654" s="1" t="s">
        <v>8267</v>
      </c>
      <c r="H1654" s="1" t="s">
        <v>9836</v>
      </c>
      <c r="I1654" s="1" t="s">
        <v>11414</v>
      </c>
      <c r="J1654" s="1"/>
      <c r="K1654" s="1" t="s">
        <v>18453</v>
      </c>
      <c r="L1654" s="1" t="s">
        <v>1652</v>
      </c>
      <c r="M1654" s="1" t="s">
        <v>13082</v>
      </c>
      <c r="N1654" s="1" t="s">
        <v>13102</v>
      </c>
      <c r="O1654" s="1" t="s">
        <v>1652</v>
      </c>
      <c r="P1654" s="1" t="s">
        <v>18862</v>
      </c>
      <c r="Q1654" s="1" t="s">
        <v>19710</v>
      </c>
      <c r="R1654" s="1" t="s">
        <v>14222</v>
      </c>
      <c r="S1654" s="1" t="s">
        <v>1652</v>
      </c>
      <c r="T1654" s="1"/>
      <c r="U1654" s="1"/>
      <c r="V1654" s="1" t="s">
        <v>14238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6657</v>
      </c>
      <c r="G1655" s="1" t="s">
        <v>8268</v>
      </c>
      <c r="H1655" s="1" t="s">
        <v>9837</v>
      </c>
      <c r="I1655" s="1" t="s">
        <v>11415</v>
      </c>
      <c r="J1655" s="1"/>
      <c r="K1655" s="1" t="s">
        <v>18453</v>
      </c>
      <c r="L1655" s="1" t="s">
        <v>1653</v>
      </c>
      <c r="M1655" s="1" t="s">
        <v>13083</v>
      </c>
      <c r="N1655" s="1" t="s">
        <v>13102</v>
      </c>
      <c r="O1655" s="1" t="s">
        <v>1653</v>
      </c>
      <c r="P1655" s="1" t="s">
        <v>18862</v>
      </c>
      <c r="Q1655" s="1" t="s">
        <v>19711</v>
      </c>
      <c r="R1655" s="1" t="s">
        <v>14222</v>
      </c>
      <c r="S1655" s="1" t="s">
        <v>1653</v>
      </c>
      <c r="T1655" s="1"/>
      <c r="U1655" s="1"/>
      <c r="V1655" s="1" t="s">
        <v>14238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6658</v>
      </c>
      <c r="G1656" s="1" t="s">
        <v>8269</v>
      </c>
      <c r="H1656" s="1" t="s">
        <v>9838</v>
      </c>
      <c r="I1656" s="1" t="s">
        <v>11416</v>
      </c>
      <c r="J1656" s="1"/>
      <c r="K1656" s="1" t="s">
        <v>18453</v>
      </c>
      <c r="L1656" s="1" t="s">
        <v>1654</v>
      </c>
      <c r="M1656" s="1" t="s">
        <v>13084</v>
      </c>
      <c r="N1656" s="1" t="s">
        <v>13102</v>
      </c>
      <c r="O1656" s="1" t="s">
        <v>1654</v>
      </c>
      <c r="P1656" s="1" t="s">
        <v>18862</v>
      </c>
      <c r="Q1656" s="1" t="s">
        <v>19712</v>
      </c>
      <c r="R1656" s="1" t="s">
        <v>14222</v>
      </c>
      <c r="S1656" s="1" t="s">
        <v>1654</v>
      </c>
      <c r="T1656" s="1"/>
      <c r="U1656" s="1"/>
      <c r="V1656" s="1" t="s">
        <v>14238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6659</v>
      </c>
      <c r="G1657" s="1" t="s">
        <v>8270</v>
      </c>
      <c r="H1657" s="1" t="s">
        <v>9839</v>
      </c>
      <c r="I1657" s="1" t="s">
        <v>11417</v>
      </c>
      <c r="J1657" s="1"/>
      <c r="K1657" s="1" t="s">
        <v>18453</v>
      </c>
      <c r="L1657" s="1" t="s">
        <v>1655</v>
      </c>
      <c r="M1657" s="1" t="s">
        <v>13085</v>
      </c>
      <c r="N1657" s="1" t="s">
        <v>13102</v>
      </c>
      <c r="O1657" s="1" t="s">
        <v>1655</v>
      </c>
      <c r="P1657" s="1" t="s">
        <v>18863</v>
      </c>
      <c r="Q1657" s="1" t="s">
        <v>18863</v>
      </c>
      <c r="R1657" s="1" t="s">
        <v>14222</v>
      </c>
      <c r="S1657" s="1" t="s">
        <v>1655</v>
      </c>
      <c r="T1657" s="1"/>
      <c r="U1657" s="1" t="s">
        <v>20133</v>
      </c>
      <c r="V1657" s="1" t="s">
        <v>14238</v>
      </c>
      <c r="W1657" s="1" t="s">
        <v>1655</v>
      </c>
      <c r="X1657" s="1" t="s">
        <v>20240</v>
      </c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6660</v>
      </c>
      <c r="G1658" s="1" t="s">
        <v>8271</v>
      </c>
      <c r="H1658" s="1" t="s">
        <v>9840</v>
      </c>
      <c r="I1658" s="1" t="s">
        <v>11418</v>
      </c>
      <c r="J1658" s="1"/>
      <c r="K1658" s="1" t="s">
        <v>18453</v>
      </c>
      <c r="L1658" s="1" t="s">
        <v>1656</v>
      </c>
      <c r="M1658" s="1" t="s">
        <v>13086</v>
      </c>
      <c r="N1658" s="1" t="s">
        <v>13102</v>
      </c>
      <c r="O1658" s="1" t="s">
        <v>1656</v>
      </c>
      <c r="P1658" s="1" t="s">
        <v>18863</v>
      </c>
      <c r="Q1658" s="1" t="s">
        <v>18863</v>
      </c>
      <c r="R1658" s="1" t="s">
        <v>14222</v>
      </c>
      <c r="S1658" s="1" t="s">
        <v>1656</v>
      </c>
      <c r="T1658" s="1"/>
      <c r="U1658" s="1"/>
      <c r="V1658" s="1" t="s">
        <v>14238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6661</v>
      </c>
      <c r="G1659" s="1" t="s">
        <v>8272</v>
      </c>
      <c r="H1659" s="1" t="s">
        <v>9841</v>
      </c>
      <c r="I1659" s="1" t="s">
        <v>11419</v>
      </c>
      <c r="J1659" s="1"/>
      <c r="K1659" s="1" t="s">
        <v>18453</v>
      </c>
      <c r="L1659" s="1" t="s">
        <v>1657</v>
      </c>
      <c r="M1659" s="1" t="s">
        <v>13087</v>
      </c>
      <c r="N1659" s="1" t="s">
        <v>13102</v>
      </c>
      <c r="O1659" s="1" t="s">
        <v>1657</v>
      </c>
      <c r="P1659" s="1" t="s">
        <v>18864</v>
      </c>
      <c r="Q1659" s="1" t="s">
        <v>19713</v>
      </c>
      <c r="R1659" s="1" t="s">
        <v>14222</v>
      </c>
      <c r="S1659" s="1" t="s">
        <v>1657</v>
      </c>
      <c r="T1659" s="1" t="s">
        <v>19927</v>
      </c>
      <c r="U1659" s="1"/>
      <c r="V1659" s="1" t="s">
        <v>14238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6662</v>
      </c>
      <c r="G1660" s="1" t="s">
        <v>8273</v>
      </c>
      <c r="H1660" s="1" t="s">
        <v>9842</v>
      </c>
      <c r="I1660" s="1" t="s">
        <v>11420</v>
      </c>
      <c r="J1660" s="1"/>
      <c r="K1660" s="1" t="s">
        <v>18453</v>
      </c>
      <c r="L1660" s="1" t="s">
        <v>1658</v>
      </c>
      <c r="M1660" s="1" t="s">
        <v>13088</v>
      </c>
      <c r="N1660" s="1" t="s">
        <v>13102</v>
      </c>
      <c r="O1660" s="1" t="s">
        <v>1658</v>
      </c>
      <c r="P1660" s="1" t="s">
        <v>18865</v>
      </c>
      <c r="Q1660" s="1" t="s">
        <v>18865</v>
      </c>
      <c r="R1660" s="1" t="s">
        <v>14222</v>
      </c>
      <c r="S1660" s="1" t="s">
        <v>1658</v>
      </c>
      <c r="T1660" s="1"/>
      <c r="U1660" s="1" t="s">
        <v>20134</v>
      </c>
      <c r="V1660" s="1" t="s">
        <v>14238</v>
      </c>
      <c r="W1660" s="1" t="s">
        <v>1658</v>
      </c>
      <c r="X1660" s="1"/>
      <c r="Y1660" t="s">
        <v>20342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6663</v>
      </c>
      <c r="G1661" s="1" t="s">
        <v>8274</v>
      </c>
      <c r="H1661" s="1" t="s">
        <v>9843</v>
      </c>
      <c r="I1661" s="1" t="s">
        <v>11421</v>
      </c>
      <c r="J1661" s="1"/>
      <c r="K1661" s="1" t="s">
        <v>18453</v>
      </c>
      <c r="L1661" s="1" t="s">
        <v>1659</v>
      </c>
      <c r="M1661" s="1" t="s">
        <v>13089</v>
      </c>
      <c r="N1661" s="1" t="s">
        <v>13102</v>
      </c>
      <c r="O1661" s="1" t="s">
        <v>1659</v>
      </c>
      <c r="P1661" s="1" t="s">
        <v>18865</v>
      </c>
      <c r="Q1661" s="1" t="s">
        <v>18865</v>
      </c>
      <c r="R1661" s="1" t="s">
        <v>14222</v>
      </c>
      <c r="S1661" s="1" t="s">
        <v>1659</v>
      </c>
      <c r="T1661" s="1"/>
      <c r="U1661" s="1"/>
      <c r="V1661" s="1" t="s">
        <v>14238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6664</v>
      </c>
      <c r="G1662" s="1" t="s">
        <v>8275</v>
      </c>
      <c r="H1662" s="1" t="s">
        <v>9844</v>
      </c>
      <c r="I1662" s="1" t="s">
        <v>11422</v>
      </c>
      <c r="J1662" s="1"/>
      <c r="K1662" s="1" t="s">
        <v>18453</v>
      </c>
      <c r="L1662" s="1" t="s">
        <v>1660</v>
      </c>
      <c r="M1662" s="1" t="s">
        <v>13090</v>
      </c>
      <c r="N1662" s="1" t="s">
        <v>13102</v>
      </c>
      <c r="O1662" s="1" t="s">
        <v>1660</v>
      </c>
      <c r="P1662" s="1" t="s">
        <v>18865</v>
      </c>
      <c r="Q1662" s="1" t="s">
        <v>18865</v>
      </c>
      <c r="R1662" s="1" t="s">
        <v>14222</v>
      </c>
      <c r="S1662" s="1" t="s">
        <v>1660</v>
      </c>
      <c r="T1662" s="1"/>
      <c r="U1662" s="1"/>
      <c r="V1662" s="1" t="s">
        <v>14238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6665</v>
      </c>
      <c r="G1663" s="1" t="s">
        <v>8276</v>
      </c>
      <c r="H1663" s="1" t="s">
        <v>9845</v>
      </c>
      <c r="I1663" s="1" t="s">
        <v>11374</v>
      </c>
      <c r="J1663" s="1"/>
      <c r="K1663" s="1" t="s">
        <v>18453</v>
      </c>
      <c r="L1663" s="1" t="s">
        <v>1661</v>
      </c>
      <c r="M1663" s="1" t="s">
        <v>13091</v>
      </c>
      <c r="N1663" s="1" t="s">
        <v>13102</v>
      </c>
      <c r="O1663" s="1" t="s">
        <v>1661</v>
      </c>
      <c r="P1663" s="1" t="s">
        <v>18866</v>
      </c>
      <c r="Q1663" s="1" t="s">
        <v>19714</v>
      </c>
      <c r="R1663" s="1" t="s">
        <v>14222</v>
      </c>
      <c r="S1663" s="1" t="s">
        <v>1661</v>
      </c>
      <c r="T1663" s="1" t="s">
        <v>19928</v>
      </c>
      <c r="U1663" s="1"/>
      <c r="V1663" s="1" t="s">
        <v>14238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6666</v>
      </c>
      <c r="G1664" s="1" t="s">
        <v>8277</v>
      </c>
      <c r="H1664" s="1" t="s">
        <v>9846</v>
      </c>
      <c r="I1664" s="1" t="s">
        <v>11423</v>
      </c>
      <c r="J1664" s="1"/>
      <c r="K1664" s="1" t="s">
        <v>18453</v>
      </c>
      <c r="L1664" s="1" t="s">
        <v>1662</v>
      </c>
      <c r="M1664" s="1" t="s">
        <v>13092</v>
      </c>
      <c r="N1664" s="1" t="s">
        <v>13102</v>
      </c>
      <c r="O1664" s="1" t="s">
        <v>1662</v>
      </c>
      <c r="P1664" s="1" t="s">
        <v>18866</v>
      </c>
      <c r="Q1664" s="1" t="s">
        <v>19715</v>
      </c>
      <c r="R1664" s="1" t="s">
        <v>14222</v>
      </c>
      <c r="S1664" s="1" t="s">
        <v>1662</v>
      </c>
      <c r="T1664" s="1"/>
      <c r="U1664" s="1"/>
      <c r="V1664" s="1" t="s">
        <v>14238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6667</v>
      </c>
      <c r="G1665" s="1" t="s">
        <v>8278</v>
      </c>
      <c r="H1665" s="1" t="s">
        <v>9847</v>
      </c>
      <c r="I1665" s="1" t="s">
        <v>10956</v>
      </c>
      <c r="J1665" s="1"/>
      <c r="K1665" s="1" t="s">
        <v>18453</v>
      </c>
      <c r="L1665" s="1" t="s">
        <v>1663</v>
      </c>
      <c r="M1665" s="1" t="s">
        <v>13093</v>
      </c>
      <c r="N1665" s="1" t="s">
        <v>13102</v>
      </c>
      <c r="O1665" s="1" t="s">
        <v>1663</v>
      </c>
      <c r="P1665" s="1" t="s">
        <v>18866</v>
      </c>
      <c r="Q1665" s="1" t="s">
        <v>19716</v>
      </c>
      <c r="R1665" s="1" t="s">
        <v>14222</v>
      </c>
      <c r="S1665" s="1" t="s">
        <v>1663</v>
      </c>
      <c r="T1665" s="1"/>
      <c r="U1665" s="1"/>
      <c r="V1665" s="1" t="s">
        <v>14238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6668</v>
      </c>
      <c r="G1666" s="1" t="s">
        <v>8279</v>
      </c>
      <c r="H1666" s="1" t="s">
        <v>9848</v>
      </c>
      <c r="I1666" s="1" t="s">
        <v>11424</v>
      </c>
      <c r="J1666" s="1"/>
      <c r="K1666" s="1" t="s">
        <v>18453</v>
      </c>
      <c r="L1666" s="1" t="s">
        <v>1664</v>
      </c>
      <c r="M1666" s="1" t="s">
        <v>13094</v>
      </c>
      <c r="N1666" s="1" t="s">
        <v>13102</v>
      </c>
      <c r="O1666" s="1" t="s">
        <v>1664</v>
      </c>
      <c r="P1666" s="1" t="s">
        <v>18866</v>
      </c>
      <c r="Q1666" s="1" t="s">
        <v>19717</v>
      </c>
      <c r="R1666" s="1" t="s">
        <v>14222</v>
      </c>
      <c r="S1666" s="1" t="s">
        <v>1664</v>
      </c>
      <c r="T1666" s="1"/>
      <c r="U1666" s="1"/>
      <c r="V1666" s="1" t="s">
        <v>14238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6669</v>
      </c>
      <c r="G1667" s="1" t="s">
        <v>8280</v>
      </c>
      <c r="H1667" s="1" t="s">
        <v>9849</v>
      </c>
      <c r="I1667" s="1" t="s">
        <v>11425</v>
      </c>
      <c r="J1667" s="1"/>
      <c r="K1667" s="1" t="s">
        <v>18453</v>
      </c>
      <c r="L1667" s="1" t="s">
        <v>1665</v>
      </c>
      <c r="M1667" s="1" t="s">
        <v>13095</v>
      </c>
      <c r="N1667" s="1" t="s">
        <v>13102</v>
      </c>
      <c r="O1667" s="1" t="s">
        <v>1665</v>
      </c>
      <c r="P1667" s="1" t="s">
        <v>18866</v>
      </c>
      <c r="Q1667" s="1" t="s">
        <v>19718</v>
      </c>
      <c r="R1667" s="1" t="s">
        <v>14222</v>
      </c>
      <c r="S1667" s="1" t="s">
        <v>1665</v>
      </c>
      <c r="T1667" s="1"/>
      <c r="U1667" s="1"/>
      <c r="V1667" s="1" t="s">
        <v>14238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6670</v>
      </c>
      <c r="G1668" s="1" t="s">
        <v>8281</v>
      </c>
      <c r="H1668" s="1" t="s">
        <v>9850</v>
      </c>
      <c r="I1668" s="1" t="s">
        <v>11426</v>
      </c>
      <c r="J1668" s="1"/>
      <c r="K1668" s="1" t="s">
        <v>18453</v>
      </c>
      <c r="L1668" s="1" t="s">
        <v>1666</v>
      </c>
      <c r="M1668" s="1" t="s">
        <v>13096</v>
      </c>
      <c r="N1668" s="1" t="s">
        <v>13102</v>
      </c>
      <c r="O1668" s="1" t="s">
        <v>1666</v>
      </c>
      <c r="P1668" s="1" t="s">
        <v>18866</v>
      </c>
      <c r="Q1668" s="1" t="s">
        <v>19719</v>
      </c>
      <c r="R1668" s="1" t="s">
        <v>14222</v>
      </c>
      <c r="S1668" s="1" t="s">
        <v>1666</v>
      </c>
      <c r="T1668" s="1"/>
      <c r="U1668" s="1"/>
      <c r="V1668" s="1" t="s">
        <v>14238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6671</v>
      </c>
      <c r="G1669" s="1" t="s">
        <v>8282</v>
      </c>
      <c r="H1669" s="1" t="s">
        <v>9851</v>
      </c>
      <c r="I1669" s="1" t="s">
        <v>11427</v>
      </c>
      <c r="J1669" s="1"/>
      <c r="K1669" s="1" t="s">
        <v>18453</v>
      </c>
      <c r="L1669" s="1" t="s">
        <v>1667</v>
      </c>
      <c r="M1669" s="1" t="s">
        <v>13097</v>
      </c>
      <c r="N1669" s="1" t="s">
        <v>13102</v>
      </c>
      <c r="O1669" s="1" t="s">
        <v>1667</v>
      </c>
      <c r="P1669" s="1" t="s">
        <v>18866</v>
      </c>
      <c r="Q1669" s="1" t="s">
        <v>19720</v>
      </c>
      <c r="R1669" s="1" t="s">
        <v>14222</v>
      </c>
      <c r="S1669" s="1" t="s">
        <v>1667</v>
      </c>
      <c r="T1669" s="1"/>
      <c r="U1669" s="1"/>
      <c r="V1669" s="1" t="s">
        <v>14238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6672</v>
      </c>
      <c r="G1670" s="1" t="s">
        <v>8283</v>
      </c>
      <c r="H1670" s="1" t="s">
        <v>9852</v>
      </c>
      <c r="I1670" s="1" t="s">
        <v>11428</v>
      </c>
      <c r="J1670" s="1"/>
      <c r="K1670" s="1" t="s">
        <v>18453</v>
      </c>
      <c r="L1670" s="1" t="s">
        <v>1668</v>
      </c>
      <c r="M1670" s="1" t="s">
        <v>13098</v>
      </c>
      <c r="N1670" s="1" t="s">
        <v>13102</v>
      </c>
      <c r="O1670" s="1" t="s">
        <v>1668</v>
      </c>
      <c r="P1670" s="1" t="s">
        <v>18866</v>
      </c>
      <c r="Q1670" s="1" t="s">
        <v>19721</v>
      </c>
      <c r="R1670" s="1" t="s">
        <v>14222</v>
      </c>
      <c r="S1670" s="1" t="s">
        <v>1668</v>
      </c>
      <c r="T1670" s="1"/>
      <c r="U1670" s="1"/>
      <c r="V1670" s="1" t="s">
        <v>14238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6673</v>
      </c>
      <c r="G1671" s="1" t="s">
        <v>8284</v>
      </c>
      <c r="H1671" s="1" t="s">
        <v>9853</v>
      </c>
      <c r="I1671" s="1" t="s">
        <v>11429</v>
      </c>
      <c r="J1671" s="1"/>
      <c r="K1671" s="1" t="s">
        <v>18453</v>
      </c>
      <c r="L1671" s="1" t="s">
        <v>1669</v>
      </c>
      <c r="M1671" s="1" t="s">
        <v>13099</v>
      </c>
      <c r="N1671" s="1" t="s">
        <v>13102</v>
      </c>
      <c r="O1671" s="1" t="s">
        <v>1669</v>
      </c>
      <c r="P1671" s="1" t="s">
        <v>18867</v>
      </c>
      <c r="Q1671" s="1" t="s">
        <v>18867</v>
      </c>
      <c r="R1671" s="1" t="s">
        <v>14222</v>
      </c>
      <c r="S1671" s="1" t="s">
        <v>1669</v>
      </c>
      <c r="T1671" s="1"/>
      <c r="U1671" s="1" t="s">
        <v>20135</v>
      </c>
      <c r="V1671" s="1" t="s">
        <v>14238</v>
      </c>
      <c r="W1671" s="1" t="s">
        <v>1669</v>
      </c>
      <c r="X1671" s="1" t="s">
        <v>20241</v>
      </c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6674</v>
      </c>
      <c r="G1672" s="1" t="s">
        <v>8285</v>
      </c>
      <c r="H1672" s="1" t="s">
        <v>9854</v>
      </c>
      <c r="I1672" s="1" t="s">
        <v>11430</v>
      </c>
      <c r="J1672" s="1"/>
      <c r="K1672" s="1" t="s">
        <v>18453</v>
      </c>
      <c r="L1672" s="1" t="s">
        <v>1670</v>
      </c>
      <c r="M1672" s="1" t="s">
        <v>13100</v>
      </c>
      <c r="N1672" s="1" t="s">
        <v>13102</v>
      </c>
      <c r="O1672" s="1" t="s">
        <v>1670</v>
      </c>
      <c r="P1672" s="1" t="s">
        <v>18867</v>
      </c>
      <c r="Q1672" s="1" t="s">
        <v>18867</v>
      </c>
      <c r="R1672" s="1" t="s">
        <v>14222</v>
      </c>
      <c r="S1672" s="1" t="s">
        <v>1670</v>
      </c>
      <c r="T1672" s="1"/>
      <c r="U1672" s="1"/>
      <c r="V1672" s="1" t="s">
        <v>14238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6675</v>
      </c>
      <c r="G1673" s="1" t="s">
        <v>8286</v>
      </c>
      <c r="H1673" s="1" t="s">
        <v>9855</v>
      </c>
      <c r="I1673" s="1" t="s">
        <v>11210</v>
      </c>
      <c r="J1673" s="1"/>
      <c r="K1673" s="1" t="s">
        <v>18453</v>
      </c>
      <c r="L1673" s="1" t="s">
        <v>1671</v>
      </c>
      <c r="M1673" s="1" t="s">
        <v>13101</v>
      </c>
      <c r="N1673" s="1" t="s">
        <v>13102</v>
      </c>
      <c r="O1673" s="1" t="s">
        <v>1671</v>
      </c>
      <c r="P1673" s="1" t="s">
        <v>18867</v>
      </c>
      <c r="Q1673" s="1" t="s">
        <v>18867</v>
      </c>
      <c r="R1673" s="1" t="s">
        <v>14222</v>
      </c>
      <c r="S1673" s="1" t="s">
        <v>1671</v>
      </c>
      <c r="T1673" s="1"/>
      <c r="U1673" s="1"/>
      <c r="V1673" s="1" t="s">
        <v>14238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14247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14248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14249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14250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14251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14252</v>
      </c>
      <c r="B1696" s="1" t="s">
        <v>14262</v>
      </c>
      <c r="C1696" s="1" t="s">
        <v>14263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14253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14254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14255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14256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14257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14258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14259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14260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14261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6676</v>
      </c>
      <c r="H2" s="1" t="s">
        <v>8287</v>
      </c>
      <c r="I2" s="1" t="s">
        <v>9856</v>
      </c>
      <c r="J2" s="1" t="s">
        <v>11431</v>
      </c>
      <c r="K2" s="1" t="s">
        <v>23668</v>
      </c>
      <c r="L2" s="1" t="s">
        <v>1714</v>
      </c>
      <c r="M2" s="1" t="s">
        <v>1715</v>
      </c>
      <c r="N2" s="1" t="s">
        <v>13102</v>
      </c>
      <c r="O2" s="1" t="s">
        <v>1714</v>
      </c>
      <c r="P2" s="1" t="s">
        <v>13103</v>
      </c>
      <c r="Q2" s="1" t="s">
        <v>13118</v>
      </c>
      <c r="R2" s="1" t="s">
        <v>14222</v>
      </c>
      <c r="S2" s="1" t="s">
        <v>1714</v>
      </c>
      <c r="T2" s="1" t="s">
        <v>14223</v>
      </c>
      <c r="U2" s="1" t="s">
        <v>14231</v>
      </c>
      <c r="V2" s="1" t="s">
        <v>14238</v>
      </c>
      <c r="W2" s="1" t="s">
        <v>1714</v>
      </c>
      <c r="X2" s="1" t="s">
        <v>14239</v>
      </c>
      <c r="Y2" t="s">
        <v>14243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20369</v>
      </c>
      <c r="F3" s="1" t="s">
        <v>21224</v>
      </c>
      <c r="G3" s="1" t="s">
        <v>22048</v>
      </c>
      <c r="H3" s="1" t="s">
        <v>22870</v>
      </c>
      <c r="I3" s="1" t="s">
        <v>9857</v>
      </c>
      <c r="J3" s="1"/>
      <c r="K3" s="1" t="s">
        <v>23668</v>
      </c>
      <c r="L3" s="1" t="s">
        <v>1</v>
      </c>
      <c r="M3" s="1" t="s">
        <v>11150</v>
      </c>
      <c r="N3" s="1" t="s">
        <v>13102</v>
      </c>
      <c r="O3" s="1" t="s">
        <v>1</v>
      </c>
      <c r="P3" s="1" t="s">
        <v>13104</v>
      </c>
      <c r="Q3" s="1" t="s">
        <v>13104</v>
      </c>
      <c r="R3" s="1" t="s">
        <v>14222</v>
      </c>
      <c r="S3" s="1" t="s">
        <v>1</v>
      </c>
      <c r="T3" s="1"/>
      <c r="U3" s="1"/>
      <c r="V3" s="1" t="s">
        <v>14238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20370</v>
      </c>
      <c r="F4" s="1" t="s">
        <v>21225</v>
      </c>
      <c r="G4" s="1" t="s">
        <v>22049</v>
      </c>
      <c r="H4" s="1" t="s">
        <v>22871</v>
      </c>
      <c r="I4" s="1" t="s">
        <v>9858</v>
      </c>
      <c r="J4" s="1"/>
      <c r="K4" s="1" t="s">
        <v>23668</v>
      </c>
      <c r="L4" s="1" t="s">
        <v>2</v>
      </c>
      <c r="M4" s="1" t="s">
        <v>11433</v>
      </c>
      <c r="N4" s="1" t="s">
        <v>13102</v>
      </c>
      <c r="O4" s="1" t="s">
        <v>2</v>
      </c>
      <c r="P4" s="1" t="s">
        <v>13104</v>
      </c>
      <c r="Q4" s="1" t="s">
        <v>13104</v>
      </c>
      <c r="R4" s="1" t="s">
        <v>14222</v>
      </c>
      <c r="S4" s="1" t="s">
        <v>2</v>
      </c>
      <c r="T4" s="1"/>
      <c r="U4" s="1"/>
      <c r="V4" s="1" t="s">
        <v>14238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20371</v>
      </c>
      <c r="F5" s="1" t="s">
        <v>21226</v>
      </c>
      <c r="G5" s="1" t="s">
        <v>22050</v>
      </c>
      <c r="H5" s="1" t="s">
        <v>22872</v>
      </c>
      <c r="I5" s="1" t="s">
        <v>9859</v>
      </c>
      <c r="J5" s="1"/>
      <c r="K5" s="1" t="s">
        <v>23668</v>
      </c>
      <c r="L5" s="1" t="s">
        <v>3</v>
      </c>
      <c r="M5" s="1" t="s">
        <v>11434</v>
      </c>
      <c r="N5" s="1" t="s">
        <v>13102</v>
      </c>
      <c r="O5" s="1" t="s">
        <v>3</v>
      </c>
      <c r="P5" s="1" t="s">
        <v>13104</v>
      </c>
      <c r="Q5" s="1" t="s">
        <v>13104</v>
      </c>
      <c r="R5" s="1" t="s">
        <v>14222</v>
      </c>
      <c r="S5" s="1" t="s">
        <v>3</v>
      </c>
      <c r="T5" s="1"/>
      <c r="U5" s="1"/>
      <c r="V5" s="1" t="s">
        <v>14238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20372</v>
      </c>
      <c r="F6" s="1" t="s">
        <v>21227</v>
      </c>
      <c r="G6" s="1" t="s">
        <v>22051</v>
      </c>
      <c r="H6" s="1" t="s">
        <v>22873</v>
      </c>
      <c r="I6" s="1" t="s">
        <v>9860</v>
      </c>
      <c r="J6" s="1"/>
      <c r="K6" s="1" t="s">
        <v>23668</v>
      </c>
      <c r="L6" s="1" t="s">
        <v>4</v>
      </c>
      <c r="M6" s="1" t="s">
        <v>11435</v>
      </c>
      <c r="N6" s="1" t="s">
        <v>13102</v>
      </c>
      <c r="O6" s="1" t="s">
        <v>4</v>
      </c>
      <c r="P6" s="1" t="s">
        <v>13104</v>
      </c>
      <c r="Q6" s="1" t="s">
        <v>13104</v>
      </c>
      <c r="R6" s="1" t="s">
        <v>14222</v>
      </c>
      <c r="S6" s="1" t="s">
        <v>4</v>
      </c>
      <c r="T6" s="1"/>
      <c r="U6" s="1"/>
      <c r="V6" s="1" t="s">
        <v>14238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20373</v>
      </c>
      <c r="F7" s="1" t="s">
        <v>21228</v>
      </c>
      <c r="G7" s="1" t="s">
        <v>22052</v>
      </c>
      <c r="H7" s="1" t="s">
        <v>22874</v>
      </c>
      <c r="I7" s="1" t="s">
        <v>9861</v>
      </c>
      <c r="J7" s="1"/>
      <c r="K7" s="1" t="s">
        <v>23668</v>
      </c>
      <c r="L7" s="1" t="s">
        <v>5</v>
      </c>
      <c r="M7" s="1" t="s">
        <v>11436</v>
      </c>
      <c r="N7" s="1" t="s">
        <v>13102</v>
      </c>
      <c r="O7" s="1" t="s">
        <v>5</v>
      </c>
      <c r="P7" s="1" t="s">
        <v>13104</v>
      </c>
      <c r="Q7" s="1" t="s">
        <v>13104</v>
      </c>
      <c r="R7" s="1" t="s">
        <v>14222</v>
      </c>
      <c r="S7" s="1" t="s">
        <v>5</v>
      </c>
      <c r="T7" s="1"/>
      <c r="U7" s="1"/>
      <c r="V7" s="1" t="s">
        <v>14238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6682</v>
      </c>
      <c r="H8" s="1" t="s">
        <v>8293</v>
      </c>
      <c r="I8" s="1" t="s">
        <v>9862</v>
      </c>
      <c r="J8" s="1"/>
      <c r="K8" s="1" t="s">
        <v>23668</v>
      </c>
      <c r="L8" s="1" t="s">
        <v>6</v>
      </c>
      <c r="M8" s="1" t="s">
        <v>11437</v>
      </c>
      <c r="N8" s="1" t="s">
        <v>13102</v>
      </c>
      <c r="O8" s="1" t="s">
        <v>6</v>
      </c>
      <c r="P8" s="1" t="s">
        <v>13104</v>
      </c>
      <c r="Q8" s="1" t="s">
        <v>13104</v>
      </c>
      <c r="R8" s="1" t="s">
        <v>14222</v>
      </c>
      <c r="S8" s="1" t="s">
        <v>6</v>
      </c>
      <c r="T8" s="1"/>
      <c r="U8" s="1"/>
      <c r="V8" s="1" t="s">
        <v>14238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20374</v>
      </c>
      <c r="F9" s="1" t="s">
        <v>21229</v>
      </c>
      <c r="G9" s="1" t="s">
        <v>22053</v>
      </c>
      <c r="H9" s="1" t="s">
        <v>22875</v>
      </c>
      <c r="I9" s="1" t="s">
        <v>9863</v>
      </c>
      <c r="J9" s="1"/>
      <c r="K9" s="1" t="s">
        <v>23668</v>
      </c>
      <c r="L9" s="1" t="s">
        <v>7</v>
      </c>
      <c r="M9" s="1" t="s">
        <v>11438</v>
      </c>
      <c r="N9" s="1" t="s">
        <v>13102</v>
      </c>
      <c r="O9" s="1" t="s">
        <v>7</v>
      </c>
      <c r="P9" s="1" t="s">
        <v>13104</v>
      </c>
      <c r="Q9" s="1" t="s">
        <v>13104</v>
      </c>
      <c r="R9" s="1" t="s">
        <v>14222</v>
      </c>
      <c r="S9" s="1" t="s">
        <v>7</v>
      </c>
      <c r="T9" s="1"/>
      <c r="U9" s="1"/>
      <c r="V9" s="1" t="s">
        <v>14238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14270</v>
      </c>
      <c r="F10" s="1" t="s">
        <v>15355</v>
      </c>
      <c r="G10" s="1" t="s">
        <v>16400</v>
      </c>
      <c r="H10" s="1" t="s">
        <v>17452</v>
      </c>
      <c r="I10" s="1" t="s">
        <v>9864</v>
      </c>
      <c r="J10" s="1"/>
      <c r="K10" s="1" t="s">
        <v>23668</v>
      </c>
      <c r="L10" s="1" t="s">
        <v>8</v>
      </c>
      <c r="M10" s="1" t="s">
        <v>11439</v>
      </c>
      <c r="N10" s="1" t="s">
        <v>13102</v>
      </c>
      <c r="O10" s="1" t="s">
        <v>8</v>
      </c>
      <c r="P10" s="1" t="s">
        <v>13104</v>
      </c>
      <c r="Q10" s="1" t="s">
        <v>13104</v>
      </c>
      <c r="R10" s="1" t="s">
        <v>14222</v>
      </c>
      <c r="S10" s="1" t="s">
        <v>8</v>
      </c>
      <c r="T10" s="1"/>
      <c r="U10" s="1"/>
      <c r="V10" s="1" t="s">
        <v>14238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20375</v>
      </c>
      <c r="F11" s="1" t="s">
        <v>21230</v>
      </c>
      <c r="G11" s="1" t="s">
        <v>22054</v>
      </c>
      <c r="H11" s="1" t="s">
        <v>22876</v>
      </c>
      <c r="I11" s="1" t="s">
        <v>9865</v>
      </c>
      <c r="J11" s="1"/>
      <c r="K11" s="1" t="s">
        <v>23668</v>
      </c>
      <c r="L11" s="1" t="s">
        <v>9</v>
      </c>
      <c r="M11" s="1" t="s">
        <v>11440</v>
      </c>
      <c r="N11" s="1" t="s">
        <v>13102</v>
      </c>
      <c r="O11" s="1" t="s">
        <v>9</v>
      </c>
      <c r="P11" s="1" t="s">
        <v>13104</v>
      </c>
      <c r="Q11" s="1" t="s">
        <v>13104</v>
      </c>
      <c r="R11" s="1" t="s">
        <v>14222</v>
      </c>
      <c r="S11" s="1" t="s">
        <v>9</v>
      </c>
      <c r="T11" s="1"/>
      <c r="U11" s="1"/>
      <c r="V11" s="1" t="s">
        <v>14238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20376</v>
      </c>
      <c r="F12" s="1" t="s">
        <v>21231</v>
      </c>
      <c r="G12" s="1" t="s">
        <v>22055</v>
      </c>
      <c r="H12" s="1" t="s">
        <v>22877</v>
      </c>
      <c r="I12" s="1" t="s">
        <v>9866</v>
      </c>
      <c r="J12" s="1"/>
      <c r="K12" s="1" t="s">
        <v>23668</v>
      </c>
      <c r="L12" s="1" t="s">
        <v>10</v>
      </c>
      <c r="M12" s="1" t="s">
        <v>11441</v>
      </c>
      <c r="N12" s="1" t="s">
        <v>13102</v>
      </c>
      <c r="O12" s="1" t="s">
        <v>10</v>
      </c>
      <c r="P12" s="1" t="s">
        <v>13104</v>
      </c>
      <c r="Q12" s="1" t="s">
        <v>13104</v>
      </c>
      <c r="R12" s="1" t="s">
        <v>14222</v>
      </c>
      <c r="S12" s="1" t="s">
        <v>10</v>
      </c>
      <c r="T12" s="1"/>
      <c r="U12" s="1"/>
      <c r="V12" s="1" t="s">
        <v>14238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20377</v>
      </c>
      <c r="F13" s="1" t="s">
        <v>21232</v>
      </c>
      <c r="G13" s="1" t="s">
        <v>22056</v>
      </c>
      <c r="H13" s="1" t="s">
        <v>22878</v>
      </c>
      <c r="I13" s="1" t="s">
        <v>9867</v>
      </c>
      <c r="J13" s="1"/>
      <c r="K13" s="1" t="s">
        <v>23668</v>
      </c>
      <c r="L13" s="1" t="s">
        <v>11</v>
      </c>
      <c r="M13" s="1" t="s">
        <v>11442</v>
      </c>
      <c r="N13" s="1" t="s">
        <v>13102</v>
      </c>
      <c r="O13" s="1" t="s">
        <v>11</v>
      </c>
      <c r="P13" s="1" t="s">
        <v>13104</v>
      </c>
      <c r="Q13" s="1" t="s">
        <v>13104</v>
      </c>
      <c r="R13" s="1" t="s">
        <v>14222</v>
      </c>
      <c r="S13" s="1" t="s">
        <v>11</v>
      </c>
      <c r="T13" s="1"/>
      <c r="U13" s="1"/>
      <c r="V13" s="1" t="s">
        <v>14238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14272</v>
      </c>
      <c r="F14" s="1" t="s">
        <v>15357</v>
      </c>
      <c r="G14" s="1" t="s">
        <v>16402</v>
      </c>
      <c r="H14" s="1" t="s">
        <v>17454</v>
      </c>
      <c r="I14" s="1" t="s">
        <v>9868</v>
      </c>
      <c r="J14" s="1"/>
      <c r="K14" s="1" t="s">
        <v>23668</v>
      </c>
      <c r="L14" s="1" t="s">
        <v>12</v>
      </c>
      <c r="M14" s="1" t="s">
        <v>11443</v>
      </c>
      <c r="N14" s="1" t="s">
        <v>13102</v>
      </c>
      <c r="O14" s="1" t="s">
        <v>12</v>
      </c>
      <c r="P14" s="1" t="s">
        <v>13104</v>
      </c>
      <c r="Q14" s="1" t="s">
        <v>13104</v>
      </c>
      <c r="R14" s="1" t="s">
        <v>14222</v>
      </c>
      <c r="S14" s="1" t="s">
        <v>12</v>
      </c>
      <c r="T14" s="1"/>
      <c r="U14" s="1"/>
      <c r="V14" s="1" t="s">
        <v>14238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20378</v>
      </c>
      <c r="F15" s="1" t="s">
        <v>21233</v>
      </c>
      <c r="G15" s="1" t="s">
        <v>20378</v>
      </c>
      <c r="H15" s="1" t="s">
        <v>22879</v>
      </c>
      <c r="I15" s="1" t="s">
        <v>9869</v>
      </c>
      <c r="J15" s="1"/>
      <c r="K15" s="1" t="s">
        <v>23668</v>
      </c>
      <c r="L15" s="1" t="s">
        <v>13</v>
      </c>
      <c r="M15" s="1" t="s">
        <v>11444</v>
      </c>
      <c r="N15" s="1" t="s">
        <v>13102</v>
      </c>
      <c r="O15" s="1" t="s">
        <v>13</v>
      </c>
      <c r="P15" s="1" t="s">
        <v>13104</v>
      </c>
      <c r="Q15" s="1" t="s">
        <v>13104</v>
      </c>
      <c r="R15" s="1" t="s">
        <v>14222</v>
      </c>
      <c r="S15" s="1" t="s">
        <v>13</v>
      </c>
      <c r="T15" s="1"/>
      <c r="U15" s="1"/>
      <c r="V15" s="1" t="s">
        <v>14238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20379</v>
      </c>
      <c r="F16" s="1" t="s">
        <v>21234</v>
      </c>
      <c r="G16" s="1" t="s">
        <v>22057</v>
      </c>
      <c r="H16" s="1" t="s">
        <v>22880</v>
      </c>
      <c r="I16" s="1" t="s">
        <v>9870</v>
      </c>
      <c r="J16" s="1"/>
      <c r="K16" s="1" t="s">
        <v>23668</v>
      </c>
      <c r="L16" s="1" t="s">
        <v>14</v>
      </c>
      <c r="M16" s="1" t="s">
        <v>11445</v>
      </c>
      <c r="N16" s="1" t="s">
        <v>13102</v>
      </c>
      <c r="O16" s="1" t="s">
        <v>14</v>
      </c>
      <c r="P16" s="1" t="s">
        <v>13104</v>
      </c>
      <c r="Q16" s="1" t="s">
        <v>13104</v>
      </c>
      <c r="R16" s="1" t="s">
        <v>14222</v>
      </c>
      <c r="S16" s="1" t="s">
        <v>14</v>
      </c>
      <c r="T16" s="1"/>
      <c r="U16" s="1"/>
      <c r="V16" s="1" t="s">
        <v>14238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6690</v>
      </c>
      <c r="H17" s="1" t="s">
        <v>6690</v>
      </c>
      <c r="I17" s="1" t="s">
        <v>9871</v>
      </c>
      <c r="J17" s="1"/>
      <c r="K17" s="1" t="s">
        <v>23668</v>
      </c>
      <c r="L17" s="1" t="s">
        <v>15</v>
      </c>
      <c r="M17" s="1" t="s">
        <v>11446</v>
      </c>
      <c r="N17" s="1" t="s">
        <v>13102</v>
      </c>
      <c r="O17" s="1" t="s">
        <v>15</v>
      </c>
      <c r="P17" s="1" t="s">
        <v>13104</v>
      </c>
      <c r="Q17" s="1" t="s">
        <v>13104</v>
      </c>
      <c r="R17" s="1" t="s">
        <v>14222</v>
      </c>
      <c r="S17" s="1" t="s">
        <v>15</v>
      </c>
      <c r="T17" s="1"/>
      <c r="U17" s="1"/>
      <c r="V17" s="1" t="s">
        <v>14238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6691</v>
      </c>
      <c r="H18" s="1" t="s">
        <v>8302</v>
      </c>
      <c r="I18" s="1" t="s">
        <v>9872</v>
      </c>
      <c r="J18" s="1"/>
      <c r="K18" s="1" t="s">
        <v>23668</v>
      </c>
      <c r="L18" s="1" t="s">
        <v>16</v>
      </c>
      <c r="M18" s="1" t="s">
        <v>11447</v>
      </c>
      <c r="N18" s="1" t="s">
        <v>13102</v>
      </c>
      <c r="O18" s="1" t="s">
        <v>16</v>
      </c>
      <c r="P18" s="1" t="s">
        <v>13104</v>
      </c>
      <c r="Q18" s="1" t="s">
        <v>13104</v>
      </c>
      <c r="R18" s="1" t="s">
        <v>14222</v>
      </c>
      <c r="S18" s="1" t="s">
        <v>16</v>
      </c>
      <c r="T18" s="1"/>
      <c r="U18" s="1"/>
      <c r="V18" s="1" t="s">
        <v>14238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14276</v>
      </c>
      <c r="F19" s="1" t="s">
        <v>15361</v>
      </c>
      <c r="G19" s="1" t="s">
        <v>16406</v>
      </c>
      <c r="H19" s="1" t="s">
        <v>17457</v>
      </c>
      <c r="I19" s="1" t="s">
        <v>9873</v>
      </c>
      <c r="J19" s="1"/>
      <c r="K19" s="1" t="s">
        <v>23668</v>
      </c>
      <c r="L19" s="1" t="s">
        <v>17</v>
      </c>
      <c r="M19" s="1" t="s">
        <v>11448</v>
      </c>
      <c r="N19" s="1" t="s">
        <v>13102</v>
      </c>
      <c r="O19" s="1" t="s">
        <v>17</v>
      </c>
      <c r="P19" s="1" t="s">
        <v>13104</v>
      </c>
      <c r="Q19" s="1" t="s">
        <v>13104</v>
      </c>
      <c r="R19" s="1" t="s">
        <v>14222</v>
      </c>
      <c r="S19" s="1" t="s">
        <v>17</v>
      </c>
      <c r="T19" s="1"/>
      <c r="U19" s="1"/>
      <c r="V19" s="1" t="s">
        <v>14238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20380</v>
      </c>
      <c r="F20" s="1" t="s">
        <v>21235</v>
      </c>
      <c r="G20" s="1" t="s">
        <v>22058</v>
      </c>
      <c r="H20" s="1" t="s">
        <v>22881</v>
      </c>
      <c r="I20" s="1" t="s">
        <v>9874</v>
      </c>
      <c r="J20" s="1"/>
      <c r="K20" s="1" t="s">
        <v>23668</v>
      </c>
      <c r="L20" s="1" t="s">
        <v>18</v>
      </c>
      <c r="M20" s="1" t="s">
        <v>11449</v>
      </c>
      <c r="N20" s="1" t="s">
        <v>13102</v>
      </c>
      <c r="O20" s="1" t="s">
        <v>18</v>
      </c>
      <c r="P20" s="1" t="s">
        <v>13104</v>
      </c>
      <c r="Q20" s="1" t="s">
        <v>13104</v>
      </c>
      <c r="R20" s="1" t="s">
        <v>14222</v>
      </c>
      <c r="S20" s="1" t="s">
        <v>18</v>
      </c>
      <c r="T20" s="1"/>
      <c r="U20" s="1"/>
      <c r="V20" s="1" t="s">
        <v>14238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20381</v>
      </c>
      <c r="F21" s="1" t="s">
        <v>21236</v>
      </c>
      <c r="G21" s="1" t="s">
        <v>22059</v>
      </c>
      <c r="H21" s="1" t="s">
        <v>22882</v>
      </c>
      <c r="I21" s="1" t="s">
        <v>9875</v>
      </c>
      <c r="J21" s="1"/>
      <c r="K21" s="1" t="s">
        <v>23668</v>
      </c>
      <c r="L21" s="1" t="s">
        <v>19</v>
      </c>
      <c r="M21" s="1" t="s">
        <v>11450</v>
      </c>
      <c r="N21" s="1" t="s">
        <v>13102</v>
      </c>
      <c r="O21" s="1" t="s">
        <v>19</v>
      </c>
      <c r="P21" s="1" t="s">
        <v>13104</v>
      </c>
      <c r="Q21" s="1" t="s">
        <v>13104</v>
      </c>
      <c r="R21" s="1" t="s">
        <v>14222</v>
      </c>
      <c r="S21" s="1" t="s">
        <v>19</v>
      </c>
      <c r="T21" s="1"/>
      <c r="U21" s="1"/>
      <c r="V21" s="1" t="s">
        <v>14238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20382</v>
      </c>
      <c r="F22" s="1" t="s">
        <v>21237</v>
      </c>
      <c r="G22" s="1" t="s">
        <v>22060</v>
      </c>
      <c r="H22" s="1" t="s">
        <v>22883</v>
      </c>
      <c r="I22" s="1" t="s">
        <v>9876</v>
      </c>
      <c r="J22" s="1"/>
      <c r="K22" s="1" t="s">
        <v>23668</v>
      </c>
      <c r="L22" s="1" t="s">
        <v>20</v>
      </c>
      <c r="M22" s="1" t="s">
        <v>11451</v>
      </c>
      <c r="N22" s="1" t="s">
        <v>13102</v>
      </c>
      <c r="O22" s="1" t="s">
        <v>20</v>
      </c>
      <c r="P22" s="1" t="s">
        <v>13104</v>
      </c>
      <c r="Q22" s="1" t="s">
        <v>13104</v>
      </c>
      <c r="R22" s="1" t="s">
        <v>14222</v>
      </c>
      <c r="S22" s="1" t="s">
        <v>20</v>
      </c>
      <c r="T22" s="1"/>
      <c r="U22" s="1"/>
      <c r="V22" s="1" t="s">
        <v>14238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14279</v>
      </c>
      <c r="F23" s="1" t="s">
        <v>15364</v>
      </c>
      <c r="G23" s="1" t="s">
        <v>16409</v>
      </c>
      <c r="H23" s="1" t="s">
        <v>17457</v>
      </c>
      <c r="I23" s="1" t="s">
        <v>9877</v>
      </c>
      <c r="J23" s="1"/>
      <c r="K23" s="1" t="s">
        <v>23668</v>
      </c>
      <c r="L23" s="1" t="s">
        <v>21</v>
      </c>
      <c r="M23" s="1" t="s">
        <v>11452</v>
      </c>
      <c r="N23" s="1" t="s">
        <v>13102</v>
      </c>
      <c r="O23" s="1" t="s">
        <v>21</v>
      </c>
      <c r="P23" s="1" t="s">
        <v>13104</v>
      </c>
      <c r="Q23" s="1" t="s">
        <v>13104</v>
      </c>
      <c r="R23" s="1" t="s">
        <v>14222</v>
      </c>
      <c r="S23" s="1" t="s">
        <v>21</v>
      </c>
      <c r="T23" s="1"/>
      <c r="U23" s="1"/>
      <c r="V23" s="1" t="s">
        <v>14238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20383</v>
      </c>
      <c r="F24" s="1" t="s">
        <v>21238</v>
      </c>
      <c r="G24" s="1" t="s">
        <v>22061</v>
      </c>
      <c r="H24" s="1" t="s">
        <v>22884</v>
      </c>
      <c r="I24" s="1" t="s">
        <v>9878</v>
      </c>
      <c r="J24" s="1"/>
      <c r="K24" s="1" t="s">
        <v>23668</v>
      </c>
      <c r="L24" s="1" t="s">
        <v>22</v>
      </c>
      <c r="M24" s="1" t="s">
        <v>11453</v>
      </c>
      <c r="N24" s="1" t="s">
        <v>13102</v>
      </c>
      <c r="O24" s="1" t="s">
        <v>22</v>
      </c>
      <c r="P24" s="1" t="s">
        <v>13104</v>
      </c>
      <c r="Q24" s="1" t="s">
        <v>13104</v>
      </c>
      <c r="R24" s="1" t="s">
        <v>14222</v>
      </c>
      <c r="S24" s="1" t="s">
        <v>22</v>
      </c>
      <c r="T24" s="1"/>
      <c r="U24" s="1"/>
      <c r="V24" s="1" t="s">
        <v>14238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20384</v>
      </c>
      <c r="F25" s="1" t="s">
        <v>21239</v>
      </c>
      <c r="G25" s="1" t="s">
        <v>22062</v>
      </c>
      <c r="H25" s="1" t="s">
        <v>22885</v>
      </c>
      <c r="I25" s="1" t="s">
        <v>9879</v>
      </c>
      <c r="J25" s="1"/>
      <c r="K25" s="1" t="s">
        <v>23668</v>
      </c>
      <c r="L25" s="1" t="s">
        <v>23</v>
      </c>
      <c r="M25" s="1" t="s">
        <v>11454</v>
      </c>
      <c r="N25" s="1" t="s">
        <v>13102</v>
      </c>
      <c r="O25" s="1" t="s">
        <v>23</v>
      </c>
      <c r="P25" s="1" t="s">
        <v>13104</v>
      </c>
      <c r="Q25" s="1" t="s">
        <v>13104</v>
      </c>
      <c r="R25" s="1" t="s">
        <v>14222</v>
      </c>
      <c r="S25" s="1" t="s">
        <v>23</v>
      </c>
      <c r="T25" s="1"/>
      <c r="U25" s="1"/>
      <c r="V25" s="1" t="s">
        <v>14238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20385</v>
      </c>
      <c r="F26" s="1" t="s">
        <v>21240</v>
      </c>
      <c r="G26" s="1" t="s">
        <v>22063</v>
      </c>
      <c r="H26" s="1" t="s">
        <v>22886</v>
      </c>
      <c r="I26" s="1" t="s">
        <v>9880</v>
      </c>
      <c r="J26" s="1"/>
      <c r="K26" s="1" t="s">
        <v>23668</v>
      </c>
      <c r="L26" s="1" t="s">
        <v>24</v>
      </c>
      <c r="M26" s="1" t="s">
        <v>11455</v>
      </c>
      <c r="N26" s="1" t="s">
        <v>13102</v>
      </c>
      <c r="O26" s="1" t="s">
        <v>24</v>
      </c>
      <c r="P26" s="1" t="s">
        <v>13104</v>
      </c>
      <c r="Q26" s="1" t="s">
        <v>13104</v>
      </c>
      <c r="R26" s="1" t="s">
        <v>14222</v>
      </c>
      <c r="S26" s="1" t="s">
        <v>24</v>
      </c>
      <c r="T26" s="1"/>
      <c r="U26" s="1"/>
      <c r="V26" s="1" t="s">
        <v>14238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6700</v>
      </c>
      <c r="H27" s="1" t="s">
        <v>8302</v>
      </c>
      <c r="I27" s="1" t="s">
        <v>9881</v>
      </c>
      <c r="J27" s="1"/>
      <c r="K27" s="1" t="s">
        <v>23668</v>
      </c>
      <c r="L27" s="1" t="s">
        <v>25</v>
      </c>
      <c r="M27" s="1" t="s">
        <v>11456</v>
      </c>
      <c r="N27" s="1" t="s">
        <v>13102</v>
      </c>
      <c r="O27" s="1" t="s">
        <v>25</v>
      </c>
      <c r="P27" s="1" t="s">
        <v>13104</v>
      </c>
      <c r="Q27" s="1" t="s">
        <v>13104</v>
      </c>
      <c r="R27" s="1" t="s">
        <v>14222</v>
      </c>
      <c r="S27" s="1" t="s">
        <v>25</v>
      </c>
      <c r="T27" s="1"/>
      <c r="U27" s="1"/>
      <c r="V27" s="1" t="s">
        <v>14238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20386</v>
      </c>
      <c r="F28" s="1" t="s">
        <v>21241</v>
      </c>
      <c r="G28" s="1" t="s">
        <v>22064</v>
      </c>
      <c r="H28" s="1" t="s">
        <v>22887</v>
      </c>
      <c r="I28" s="1" t="s">
        <v>9882</v>
      </c>
      <c r="J28" s="1"/>
      <c r="K28" s="1" t="s">
        <v>23668</v>
      </c>
      <c r="L28" s="1" t="s">
        <v>26</v>
      </c>
      <c r="M28" s="1" t="s">
        <v>11457</v>
      </c>
      <c r="N28" s="1" t="s">
        <v>13102</v>
      </c>
      <c r="O28" s="1" t="s">
        <v>26</v>
      </c>
      <c r="P28" s="1" t="s">
        <v>13104</v>
      </c>
      <c r="Q28" s="1" t="s">
        <v>13104</v>
      </c>
      <c r="R28" s="1" t="s">
        <v>14222</v>
      </c>
      <c r="S28" s="1" t="s">
        <v>26</v>
      </c>
      <c r="T28" s="1"/>
      <c r="U28" s="1"/>
      <c r="V28" s="1" t="s">
        <v>14238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20387</v>
      </c>
      <c r="F29" s="1" t="s">
        <v>21242</v>
      </c>
      <c r="G29" s="1" t="s">
        <v>22065</v>
      </c>
      <c r="H29" s="1" t="s">
        <v>22884</v>
      </c>
      <c r="I29" s="1" t="s">
        <v>9883</v>
      </c>
      <c r="J29" s="1"/>
      <c r="K29" s="1" t="s">
        <v>23668</v>
      </c>
      <c r="L29" s="1" t="s">
        <v>27</v>
      </c>
      <c r="M29" s="1" t="s">
        <v>11458</v>
      </c>
      <c r="N29" s="1" t="s">
        <v>13102</v>
      </c>
      <c r="O29" s="1" t="s">
        <v>27</v>
      </c>
      <c r="P29" s="1" t="s">
        <v>13104</v>
      </c>
      <c r="Q29" s="1" t="s">
        <v>13104</v>
      </c>
      <c r="R29" s="1" t="s">
        <v>14222</v>
      </c>
      <c r="S29" s="1" t="s">
        <v>27</v>
      </c>
      <c r="T29" s="1"/>
      <c r="U29" s="1"/>
      <c r="V29" s="1" t="s">
        <v>14238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20388</v>
      </c>
      <c r="F30" s="1" t="s">
        <v>21243</v>
      </c>
      <c r="G30" s="1" t="s">
        <v>22066</v>
      </c>
      <c r="H30" s="1" t="s">
        <v>22888</v>
      </c>
      <c r="I30" s="1" t="s">
        <v>9884</v>
      </c>
      <c r="J30" s="1"/>
      <c r="K30" s="1" t="s">
        <v>23668</v>
      </c>
      <c r="L30" s="1" t="s">
        <v>28</v>
      </c>
      <c r="M30" s="1" t="s">
        <v>11459</v>
      </c>
      <c r="N30" s="1" t="s">
        <v>13102</v>
      </c>
      <c r="O30" s="1" t="s">
        <v>28</v>
      </c>
      <c r="P30" s="1" t="s">
        <v>13104</v>
      </c>
      <c r="Q30" s="1" t="s">
        <v>13104</v>
      </c>
      <c r="R30" s="1" t="s">
        <v>14222</v>
      </c>
      <c r="S30" s="1" t="s">
        <v>28</v>
      </c>
      <c r="T30" s="1"/>
      <c r="U30" s="1"/>
      <c r="V30" s="1" t="s">
        <v>14238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20389</v>
      </c>
      <c r="F31" s="1" t="s">
        <v>21244</v>
      </c>
      <c r="G31" s="1" t="s">
        <v>22067</v>
      </c>
      <c r="H31" s="1" t="s">
        <v>22889</v>
      </c>
      <c r="I31" s="1" t="s">
        <v>9885</v>
      </c>
      <c r="J31" s="1"/>
      <c r="K31" s="1" t="s">
        <v>23668</v>
      </c>
      <c r="L31" s="1" t="s">
        <v>29</v>
      </c>
      <c r="M31" s="1" t="s">
        <v>11460</v>
      </c>
      <c r="N31" s="1" t="s">
        <v>13102</v>
      </c>
      <c r="O31" s="1" t="s">
        <v>29</v>
      </c>
      <c r="P31" s="1" t="s">
        <v>13104</v>
      </c>
      <c r="Q31" s="1" t="s">
        <v>13104</v>
      </c>
      <c r="R31" s="1" t="s">
        <v>14222</v>
      </c>
      <c r="S31" s="1" t="s">
        <v>29</v>
      </c>
      <c r="T31" s="1"/>
      <c r="U31" s="1"/>
      <c r="V31" s="1" t="s">
        <v>14238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20390</v>
      </c>
      <c r="F32" s="1" t="s">
        <v>21245</v>
      </c>
      <c r="G32" s="1" t="s">
        <v>22068</v>
      </c>
      <c r="H32" s="1" t="s">
        <v>22890</v>
      </c>
      <c r="I32" s="1" t="s">
        <v>9886</v>
      </c>
      <c r="J32" s="1"/>
      <c r="K32" s="1" t="s">
        <v>23668</v>
      </c>
      <c r="L32" s="1" t="s">
        <v>30</v>
      </c>
      <c r="M32" s="1" t="s">
        <v>11461</v>
      </c>
      <c r="N32" s="1" t="s">
        <v>13102</v>
      </c>
      <c r="O32" s="1" t="s">
        <v>30</v>
      </c>
      <c r="P32" s="1" t="s">
        <v>13104</v>
      </c>
      <c r="Q32" s="1" t="s">
        <v>13104</v>
      </c>
      <c r="R32" s="1" t="s">
        <v>14222</v>
      </c>
      <c r="S32" s="1" t="s">
        <v>30</v>
      </c>
      <c r="T32" s="1"/>
      <c r="U32" s="1"/>
      <c r="V32" s="1" t="s">
        <v>14238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14288</v>
      </c>
      <c r="F33" s="1" t="s">
        <v>15373</v>
      </c>
      <c r="G33" s="1" t="s">
        <v>16418</v>
      </c>
      <c r="H33" s="1" t="s">
        <v>17466</v>
      </c>
      <c r="I33" s="1" t="s">
        <v>9887</v>
      </c>
      <c r="J33" s="1"/>
      <c r="K33" s="1" t="s">
        <v>23668</v>
      </c>
      <c r="L33" s="1" t="s">
        <v>31</v>
      </c>
      <c r="M33" s="1" t="s">
        <v>11462</v>
      </c>
      <c r="N33" s="1" t="s">
        <v>13102</v>
      </c>
      <c r="O33" s="1" t="s">
        <v>31</v>
      </c>
      <c r="P33" s="1" t="s">
        <v>13104</v>
      </c>
      <c r="Q33" s="1" t="s">
        <v>13104</v>
      </c>
      <c r="R33" s="1" t="s">
        <v>14222</v>
      </c>
      <c r="S33" s="1" t="s">
        <v>31</v>
      </c>
      <c r="T33" s="1"/>
      <c r="U33" s="1"/>
      <c r="V33" s="1" t="s">
        <v>14238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14289</v>
      </c>
      <c r="F34" s="1" t="s">
        <v>15374</v>
      </c>
      <c r="G34" s="1" t="s">
        <v>16419</v>
      </c>
      <c r="H34" s="1" t="s">
        <v>17467</v>
      </c>
      <c r="I34" s="1" t="s">
        <v>9888</v>
      </c>
      <c r="J34" s="1"/>
      <c r="K34" s="1" t="s">
        <v>23668</v>
      </c>
      <c r="L34" s="1" t="s">
        <v>32</v>
      </c>
      <c r="M34" s="1" t="s">
        <v>11463</v>
      </c>
      <c r="N34" s="1" t="s">
        <v>13102</v>
      </c>
      <c r="O34" s="1" t="s">
        <v>32</v>
      </c>
      <c r="P34" s="1" t="s">
        <v>13104</v>
      </c>
      <c r="Q34" s="1" t="s">
        <v>13104</v>
      </c>
      <c r="R34" s="1" t="s">
        <v>14222</v>
      </c>
      <c r="S34" s="1" t="s">
        <v>32</v>
      </c>
      <c r="T34" s="1"/>
      <c r="U34" s="1"/>
      <c r="V34" s="1" t="s">
        <v>14238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20391</v>
      </c>
      <c r="F35" s="1" t="s">
        <v>21246</v>
      </c>
      <c r="G35" s="1" t="s">
        <v>22069</v>
      </c>
      <c r="H35" s="1" t="s">
        <v>22891</v>
      </c>
      <c r="I35" s="1" t="s">
        <v>9889</v>
      </c>
      <c r="J35" s="1"/>
      <c r="K35" s="1" t="s">
        <v>23668</v>
      </c>
      <c r="L35" s="1" t="s">
        <v>33</v>
      </c>
      <c r="M35" s="1" t="s">
        <v>11464</v>
      </c>
      <c r="N35" s="1" t="s">
        <v>13102</v>
      </c>
      <c r="O35" s="1" t="s">
        <v>33</v>
      </c>
      <c r="P35" s="1" t="s">
        <v>13104</v>
      </c>
      <c r="Q35" s="1" t="s">
        <v>13104</v>
      </c>
      <c r="R35" s="1" t="s">
        <v>14222</v>
      </c>
      <c r="S35" s="1" t="s">
        <v>33</v>
      </c>
      <c r="T35" s="1"/>
      <c r="U35" s="1"/>
      <c r="V35" s="1" t="s">
        <v>14238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20392</v>
      </c>
      <c r="F36" s="1" t="s">
        <v>21247</v>
      </c>
      <c r="G36" s="1" t="s">
        <v>22070</v>
      </c>
      <c r="H36" s="1" t="s">
        <v>22892</v>
      </c>
      <c r="I36" s="1" t="s">
        <v>9890</v>
      </c>
      <c r="J36" s="1"/>
      <c r="K36" s="1" t="s">
        <v>23668</v>
      </c>
      <c r="L36" s="1" t="s">
        <v>34</v>
      </c>
      <c r="M36" s="1" t="s">
        <v>11465</v>
      </c>
      <c r="N36" s="1" t="s">
        <v>13102</v>
      </c>
      <c r="O36" s="1" t="s">
        <v>34</v>
      </c>
      <c r="P36" s="1" t="s">
        <v>13104</v>
      </c>
      <c r="Q36" s="1" t="s">
        <v>13104</v>
      </c>
      <c r="R36" s="1" t="s">
        <v>14222</v>
      </c>
      <c r="S36" s="1" t="s">
        <v>34</v>
      </c>
      <c r="T36" s="1"/>
      <c r="U36" s="1"/>
      <c r="V36" s="1" t="s">
        <v>14238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14292</v>
      </c>
      <c r="F37" s="1" t="s">
        <v>15377</v>
      </c>
      <c r="G37" s="1" t="s">
        <v>16422</v>
      </c>
      <c r="H37" s="1" t="s">
        <v>17470</v>
      </c>
      <c r="I37" s="1" t="s">
        <v>9891</v>
      </c>
      <c r="J37" s="1"/>
      <c r="K37" s="1" t="s">
        <v>23668</v>
      </c>
      <c r="L37" s="1" t="s">
        <v>35</v>
      </c>
      <c r="M37" s="1" t="s">
        <v>11466</v>
      </c>
      <c r="N37" s="1" t="s">
        <v>13102</v>
      </c>
      <c r="O37" s="1" t="s">
        <v>35</v>
      </c>
      <c r="P37" s="1" t="s">
        <v>13104</v>
      </c>
      <c r="Q37" s="1" t="s">
        <v>13104</v>
      </c>
      <c r="R37" s="1" t="s">
        <v>14222</v>
      </c>
      <c r="S37" s="1" t="s">
        <v>35</v>
      </c>
      <c r="T37" s="1"/>
      <c r="U37" s="1"/>
      <c r="V37" s="1" t="s">
        <v>14238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6711</v>
      </c>
      <c r="H38" s="1" t="s">
        <v>8319</v>
      </c>
      <c r="I38" s="1" t="s">
        <v>9892</v>
      </c>
      <c r="J38" s="1"/>
      <c r="K38" s="1" t="s">
        <v>23668</v>
      </c>
      <c r="L38" s="1" t="s">
        <v>36</v>
      </c>
      <c r="M38" s="1" t="s">
        <v>11467</v>
      </c>
      <c r="N38" s="1" t="s">
        <v>13102</v>
      </c>
      <c r="O38" s="1" t="s">
        <v>36</v>
      </c>
      <c r="P38" s="1" t="s">
        <v>13104</v>
      </c>
      <c r="Q38" s="1" t="s">
        <v>13104</v>
      </c>
      <c r="R38" s="1" t="s">
        <v>14222</v>
      </c>
      <c r="S38" s="1" t="s">
        <v>36</v>
      </c>
      <c r="T38" s="1"/>
      <c r="U38" s="1"/>
      <c r="V38" s="1" t="s">
        <v>14238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20393</v>
      </c>
      <c r="F39" s="1" t="s">
        <v>21248</v>
      </c>
      <c r="G39" s="1" t="s">
        <v>20393</v>
      </c>
      <c r="H39" s="1" t="s">
        <v>22893</v>
      </c>
      <c r="I39" s="1" t="s">
        <v>9893</v>
      </c>
      <c r="J39" s="1"/>
      <c r="K39" s="1" t="s">
        <v>23668</v>
      </c>
      <c r="L39" s="1" t="s">
        <v>37</v>
      </c>
      <c r="M39" s="1" t="s">
        <v>11468</v>
      </c>
      <c r="N39" s="1" t="s">
        <v>13102</v>
      </c>
      <c r="O39" s="1" t="s">
        <v>37</v>
      </c>
      <c r="P39" s="1" t="s">
        <v>13104</v>
      </c>
      <c r="Q39" s="1" t="s">
        <v>13104</v>
      </c>
      <c r="R39" s="1" t="s">
        <v>14222</v>
      </c>
      <c r="S39" s="1" t="s">
        <v>37</v>
      </c>
      <c r="T39" s="1"/>
      <c r="U39" s="1"/>
      <c r="V39" s="1" t="s">
        <v>14238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20394</v>
      </c>
      <c r="F40" s="1" t="s">
        <v>20394</v>
      </c>
      <c r="G40" s="1" t="s">
        <v>22071</v>
      </c>
      <c r="H40" s="1" t="s">
        <v>22894</v>
      </c>
      <c r="I40" s="1" t="s">
        <v>9894</v>
      </c>
      <c r="J40" s="1"/>
      <c r="K40" s="1" t="s">
        <v>23668</v>
      </c>
      <c r="L40" s="1" t="s">
        <v>38</v>
      </c>
      <c r="M40" s="1" t="s">
        <v>11469</v>
      </c>
      <c r="N40" s="1" t="s">
        <v>13102</v>
      </c>
      <c r="O40" s="1" t="s">
        <v>38</v>
      </c>
      <c r="P40" s="1" t="s">
        <v>13104</v>
      </c>
      <c r="Q40" s="1" t="s">
        <v>13104</v>
      </c>
      <c r="R40" s="1" t="s">
        <v>14222</v>
      </c>
      <c r="S40" s="1" t="s">
        <v>38</v>
      </c>
      <c r="T40" s="1"/>
      <c r="U40" s="1"/>
      <c r="V40" s="1" t="s">
        <v>14238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20395</v>
      </c>
      <c r="F41" s="1" t="s">
        <v>21249</v>
      </c>
      <c r="G41" s="1" t="s">
        <v>22072</v>
      </c>
      <c r="H41" s="1" t="s">
        <v>22895</v>
      </c>
      <c r="I41" s="1" t="s">
        <v>9895</v>
      </c>
      <c r="J41" s="1"/>
      <c r="K41" s="1" t="s">
        <v>23668</v>
      </c>
      <c r="L41" s="1" t="s">
        <v>39</v>
      </c>
      <c r="M41" s="1" t="s">
        <v>11470</v>
      </c>
      <c r="N41" s="1" t="s">
        <v>13102</v>
      </c>
      <c r="O41" s="1" t="s">
        <v>39</v>
      </c>
      <c r="P41" s="1" t="s">
        <v>13104</v>
      </c>
      <c r="Q41" s="1" t="s">
        <v>13104</v>
      </c>
      <c r="R41" s="1" t="s">
        <v>14222</v>
      </c>
      <c r="S41" s="1" t="s">
        <v>39</v>
      </c>
      <c r="T41" s="1"/>
      <c r="U41" s="1"/>
      <c r="V41" s="1" t="s">
        <v>14238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20396</v>
      </c>
      <c r="F42" s="1" t="s">
        <v>21250</v>
      </c>
      <c r="G42" s="1" t="s">
        <v>22073</v>
      </c>
      <c r="H42" s="1" t="s">
        <v>22896</v>
      </c>
      <c r="I42" s="1" t="s">
        <v>9896</v>
      </c>
      <c r="J42" s="1"/>
      <c r="K42" s="1" t="s">
        <v>23668</v>
      </c>
      <c r="L42" s="1" t="s">
        <v>40</v>
      </c>
      <c r="M42" s="1" t="s">
        <v>11471</v>
      </c>
      <c r="N42" s="1" t="s">
        <v>13102</v>
      </c>
      <c r="O42" s="1" t="s">
        <v>40</v>
      </c>
      <c r="P42" s="1" t="s">
        <v>13104</v>
      </c>
      <c r="Q42" s="1" t="s">
        <v>13104</v>
      </c>
      <c r="R42" s="1" t="s">
        <v>14222</v>
      </c>
      <c r="S42" s="1" t="s">
        <v>40</v>
      </c>
      <c r="T42" s="1"/>
      <c r="U42" s="1"/>
      <c r="V42" s="1" t="s">
        <v>14238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20397</v>
      </c>
      <c r="F43" s="1" t="s">
        <v>21251</v>
      </c>
      <c r="G43" s="1" t="s">
        <v>22074</v>
      </c>
      <c r="H43" s="1" t="s">
        <v>22897</v>
      </c>
      <c r="I43" s="1" t="s">
        <v>9897</v>
      </c>
      <c r="J43" s="1"/>
      <c r="K43" s="1" t="s">
        <v>23668</v>
      </c>
      <c r="L43" s="1" t="s">
        <v>41</v>
      </c>
      <c r="M43" s="1" t="s">
        <v>11472</v>
      </c>
      <c r="N43" s="1" t="s">
        <v>13102</v>
      </c>
      <c r="O43" s="1" t="s">
        <v>41</v>
      </c>
      <c r="P43" s="1" t="s">
        <v>13104</v>
      </c>
      <c r="Q43" s="1" t="s">
        <v>13104</v>
      </c>
      <c r="R43" s="1" t="s">
        <v>14222</v>
      </c>
      <c r="S43" s="1" t="s">
        <v>41</v>
      </c>
      <c r="T43" s="1"/>
      <c r="U43" s="1"/>
      <c r="V43" s="1" t="s">
        <v>14238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20398</v>
      </c>
      <c r="F44" s="1" t="s">
        <v>20398</v>
      </c>
      <c r="G44" s="1" t="s">
        <v>22075</v>
      </c>
      <c r="H44" s="1" t="s">
        <v>22898</v>
      </c>
      <c r="I44" s="1" t="s">
        <v>9898</v>
      </c>
      <c r="J44" s="1"/>
      <c r="K44" s="1" t="s">
        <v>23668</v>
      </c>
      <c r="L44" s="1" t="s">
        <v>42</v>
      </c>
      <c r="M44" s="1" t="s">
        <v>11473</v>
      </c>
      <c r="N44" s="1" t="s">
        <v>13102</v>
      </c>
      <c r="O44" s="1" t="s">
        <v>42</v>
      </c>
      <c r="P44" s="1" t="s">
        <v>13104</v>
      </c>
      <c r="Q44" s="1" t="s">
        <v>13104</v>
      </c>
      <c r="R44" s="1" t="s">
        <v>14222</v>
      </c>
      <c r="S44" s="1" t="s">
        <v>42</v>
      </c>
      <c r="T44" s="1"/>
      <c r="U44" s="1"/>
      <c r="V44" s="1" t="s">
        <v>14238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20399</v>
      </c>
      <c r="F45" s="1" t="s">
        <v>21252</v>
      </c>
      <c r="G45" s="1" t="s">
        <v>22076</v>
      </c>
      <c r="H45" s="1" t="s">
        <v>22899</v>
      </c>
      <c r="I45" s="1" t="s">
        <v>9899</v>
      </c>
      <c r="J45" s="1"/>
      <c r="K45" s="1" t="s">
        <v>23668</v>
      </c>
      <c r="L45" s="1" t="s">
        <v>43</v>
      </c>
      <c r="M45" s="1" t="s">
        <v>11474</v>
      </c>
      <c r="N45" s="1" t="s">
        <v>13102</v>
      </c>
      <c r="O45" s="1" t="s">
        <v>43</v>
      </c>
      <c r="P45" s="1" t="s">
        <v>13104</v>
      </c>
      <c r="Q45" s="1" t="s">
        <v>13104</v>
      </c>
      <c r="R45" s="1" t="s">
        <v>14222</v>
      </c>
      <c r="S45" s="1" t="s">
        <v>43</v>
      </c>
      <c r="T45" s="1"/>
      <c r="U45" s="1"/>
      <c r="V45" s="1" t="s">
        <v>14238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20400</v>
      </c>
      <c r="F46" s="1" t="s">
        <v>21253</v>
      </c>
      <c r="G46" s="1" t="s">
        <v>22077</v>
      </c>
      <c r="H46" s="1" t="s">
        <v>22900</v>
      </c>
      <c r="I46" s="1" t="s">
        <v>9900</v>
      </c>
      <c r="J46" s="1"/>
      <c r="K46" s="1" t="s">
        <v>23668</v>
      </c>
      <c r="L46" s="1" t="s">
        <v>44</v>
      </c>
      <c r="M46" s="1" t="s">
        <v>11475</v>
      </c>
      <c r="N46" s="1" t="s">
        <v>13102</v>
      </c>
      <c r="O46" s="1" t="s">
        <v>44</v>
      </c>
      <c r="P46" s="1" t="s">
        <v>13104</v>
      </c>
      <c r="Q46" s="1" t="s">
        <v>13104</v>
      </c>
      <c r="R46" s="1" t="s">
        <v>14222</v>
      </c>
      <c r="S46" s="1" t="s">
        <v>44</v>
      </c>
      <c r="T46" s="1"/>
      <c r="U46" s="1"/>
      <c r="V46" s="1" t="s">
        <v>14238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20401</v>
      </c>
      <c r="F47" s="1" t="s">
        <v>21254</v>
      </c>
      <c r="G47" s="1" t="s">
        <v>22078</v>
      </c>
      <c r="H47" s="1" t="s">
        <v>22901</v>
      </c>
      <c r="I47" s="1" t="s">
        <v>9901</v>
      </c>
      <c r="J47" s="1"/>
      <c r="K47" s="1" t="s">
        <v>23668</v>
      </c>
      <c r="L47" s="1" t="s">
        <v>45</v>
      </c>
      <c r="M47" s="1" t="s">
        <v>11476</v>
      </c>
      <c r="N47" s="1" t="s">
        <v>13102</v>
      </c>
      <c r="O47" s="1" t="s">
        <v>45</v>
      </c>
      <c r="P47" s="1" t="s">
        <v>13104</v>
      </c>
      <c r="Q47" s="1" t="s">
        <v>13104</v>
      </c>
      <c r="R47" s="1" t="s">
        <v>14222</v>
      </c>
      <c r="S47" s="1" t="s">
        <v>45</v>
      </c>
      <c r="T47" s="1"/>
      <c r="U47" s="1"/>
      <c r="V47" s="1" t="s">
        <v>14238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20402</v>
      </c>
      <c r="F48" s="1" t="s">
        <v>21255</v>
      </c>
      <c r="G48" s="1" t="s">
        <v>22079</v>
      </c>
      <c r="H48" s="1" t="s">
        <v>22902</v>
      </c>
      <c r="I48" s="1" t="s">
        <v>9902</v>
      </c>
      <c r="J48" s="1"/>
      <c r="K48" s="1" t="s">
        <v>23668</v>
      </c>
      <c r="L48" s="1" t="s">
        <v>46</v>
      </c>
      <c r="M48" s="1" t="s">
        <v>11477</v>
      </c>
      <c r="N48" s="1" t="s">
        <v>13102</v>
      </c>
      <c r="O48" s="1" t="s">
        <v>46</v>
      </c>
      <c r="P48" s="1" t="s">
        <v>13104</v>
      </c>
      <c r="Q48" s="1" t="s">
        <v>13104</v>
      </c>
      <c r="R48" s="1" t="s">
        <v>14222</v>
      </c>
      <c r="S48" s="1" t="s">
        <v>46</v>
      </c>
      <c r="T48" s="1"/>
      <c r="U48" s="1"/>
      <c r="V48" s="1" t="s">
        <v>14238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20403</v>
      </c>
      <c r="F49" s="1" t="s">
        <v>20403</v>
      </c>
      <c r="G49" s="1" t="s">
        <v>22080</v>
      </c>
      <c r="H49" s="1" t="s">
        <v>22903</v>
      </c>
      <c r="I49" s="1" t="s">
        <v>9903</v>
      </c>
      <c r="J49" s="1"/>
      <c r="K49" s="1" t="s">
        <v>23668</v>
      </c>
      <c r="L49" s="1" t="s">
        <v>47</v>
      </c>
      <c r="M49" s="1" t="s">
        <v>11478</v>
      </c>
      <c r="N49" s="1" t="s">
        <v>13102</v>
      </c>
      <c r="O49" s="1" t="s">
        <v>47</v>
      </c>
      <c r="P49" s="1" t="s">
        <v>13104</v>
      </c>
      <c r="Q49" s="1" t="s">
        <v>13104</v>
      </c>
      <c r="R49" s="1" t="s">
        <v>14222</v>
      </c>
      <c r="S49" s="1" t="s">
        <v>47</v>
      </c>
      <c r="T49" s="1"/>
      <c r="U49" s="1"/>
      <c r="V49" s="1" t="s">
        <v>14238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20404</v>
      </c>
      <c r="F50" s="1" t="s">
        <v>21256</v>
      </c>
      <c r="G50" s="1" t="s">
        <v>22081</v>
      </c>
      <c r="H50" s="1" t="s">
        <v>22900</v>
      </c>
      <c r="I50" s="1" t="s">
        <v>9904</v>
      </c>
      <c r="J50" s="1"/>
      <c r="K50" s="1" t="s">
        <v>23668</v>
      </c>
      <c r="L50" s="1" t="s">
        <v>48</v>
      </c>
      <c r="M50" s="1" t="s">
        <v>11479</v>
      </c>
      <c r="N50" s="1" t="s">
        <v>13102</v>
      </c>
      <c r="O50" s="1" t="s">
        <v>48</v>
      </c>
      <c r="P50" s="1" t="s">
        <v>13104</v>
      </c>
      <c r="Q50" s="1" t="s">
        <v>13104</v>
      </c>
      <c r="R50" s="1" t="s">
        <v>14222</v>
      </c>
      <c r="S50" s="1" t="s">
        <v>48</v>
      </c>
      <c r="T50" s="1"/>
      <c r="U50" s="1"/>
      <c r="V50" s="1" t="s">
        <v>14238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20405</v>
      </c>
      <c r="F51" s="1" t="s">
        <v>21257</v>
      </c>
      <c r="G51" s="1" t="s">
        <v>22082</v>
      </c>
      <c r="H51" s="1" t="s">
        <v>22904</v>
      </c>
      <c r="I51" s="1" t="s">
        <v>9905</v>
      </c>
      <c r="J51" s="1"/>
      <c r="K51" s="1" t="s">
        <v>23668</v>
      </c>
      <c r="L51" s="1" t="s">
        <v>49</v>
      </c>
      <c r="M51" s="1" t="s">
        <v>11480</v>
      </c>
      <c r="N51" s="1" t="s">
        <v>13102</v>
      </c>
      <c r="O51" s="1" t="s">
        <v>49</v>
      </c>
      <c r="P51" s="1" t="s">
        <v>13104</v>
      </c>
      <c r="Q51" s="1" t="s">
        <v>13104</v>
      </c>
      <c r="R51" s="1" t="s">
        <v>14222</v>
      </c>
      <c r="S51" s="1" t="s">
        <v>49</v>
      </c>
      <c r="T51" s="1"/>
      <c r="U51" s="1"/>
      <c r="V51" s="1" t="s">
        <v>14238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6724</v>
      </c>
      <c r="H52" s="1" t="s">
        <v>8332</v>
      </c>
      <c r="I52" s="1" t="s">
        <v>9906</v>
      </c>
      <c r="J52" s="1"/>
      <c r="K52" s="1" t="s">
        <v>23668</v>
      </c>
      <c r="L52" s="1" t="s">
        <v>50</v>
      </c>
      <c r="M52" s="1" t="s">
        <v>11481</v>
      </c>
      <c r="N52" s="1" t="s">
        <v>13102</v>
      </c>
      <c r="O52" s="1" t="s">
        <v>50</v>
      </c>
      <c r="P52" s="1" t="s">
        <v>13104</v>
      </c>
      <c r="Q52" s="1" t="s">
        <v>13104</v>
      </c>
      <c r="R52" s="1" t="s">
        <v>14222</v>
      </c>
      <c r="S52" s="1" t="s">
        <v>50</v>
      </c>
      <c r="T52" s="1"/>
      <c r="U52" s="1"/>
      <c r="V52" s="1" t="s">
        <v>14238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20406</v>
      </c>
      <c r="F53" s="1" t="s">
        <v>20406</v>
      </c>
      <c r="G53" s="1" t="s">
        <v>22083</v>
      </c>
      <c r="H53" s="1" t="s">
        <v>22905</v>
      </c>
      <c r="I53" s="1" t="s">
        <v>9907</v>
      </c>
      <c r="J53" s="1"/>
      <c r="K53" s="1" t="s">
        <v>23668</v>
      </c>
      <c r="L53" s="1" t="s">
        <v>51</v>
      </c>
      <c r="M53" s="1" t="s">
        <v>11482</v>
      </c>
      <c r="N53" s="1" t="s">
        <v>13102</v>
      </c>
      <c r="O53" s="1" t="s">
        <v>51</v>
      </c>
      <c r="P53" s="1" t="s">
        <v>13104</v>
      </c>
      <c r="Q53" s="1" t="s">
        <v>13104</v>
      </c>
      <c r="R53" s="1" t="s">
        <v>14222</v>
      </c>
      <c r="S53" s="1" t="s">
        <v>51</v>
      </c>
      <c r="T53" s="1"/>
      <c r="U53" s="1"/>
      <c r="V53" s="1" t="s">
        <v>14238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20407</v>
      </c>
      <c r="F54" s="1" t="s">
        <v>21258</v>
      </c>
      <c r="G54" s="1" t="s">
        <v>22084</v>
      </c>
      <c r="H54" s="1" t="s">
        <v>22906</v>
      </c>
      <c r="I54" s="1" t="s">
        <v>9908</v>
      </c>
      <c r="J54" s="1"/>
      <c r="K54" s="1" t="s">
        <v>23668</v>
      </c>
      <c r="L54" s="1" t="s">
        <v>52</v>
      </c>
      <c r="M54" s="1" t="s">
        <v>11483</v>
      </c>
      <c r="N54" s="1" t="s">
        <v>13102</v>
      </c>
      <c r="O54" s="1" t="s">
        <v>52</v>
      </c>
      <c r="P54" s="1" t="s">
        <v>13104</v>
      </c>
      <c r="Q54" s="1" t="s">
        <v>13104</v>
      </c>
      <c r="R54" s="1" t="s">
        <v>14222</v>
      </c>
      <c r="S54" s="1" t="s">
        <v>52</v>
      </c>
      <c r="T54" s="1"/>
      <c r="U54" s="1"/>
      <c r="V54" s="1" t="s">
        <v>14238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20408</v>
      </c>
      <c r="F55" s="1" t="s">
        <v>21259</v>
      </c>
      <c r="G55" s="1" t="s">
        <v>22085</v>
      </c>
      <c r="H55" s="1" t="s">
        <v>22907</v>
      </c>
      <c r="I55" s="1" t="s">
        <v>9909</v>
      </c>
      <c r="J55" s="1"/>
      <c r="K55" s="1" t="s">
        <v>23668</v>
      </c>
      <c r="L55" s="1" t="s">
        <v>53</v>
      </c>
      <c r="M55" s="1" t="s">
        <v>11484</v>
      </c>
      <c r="N55" s="1" t="s">
        <v>13102</v>
      </c>
      <c r="O55" s="1" t="s">
        <v>53</v>
      </c>
      <c r="P55" s="1" t="s">
        <v>13104</v>
      </c>
      <c r="Q55" s="1" t="s">
        <v>13104</v>
      </c>
      <c r="R55" s="1" t="s">
        <v>14222</v>
      </c>
      <c r="S55" s="1" t="s">
        <v>53</v>
      </c>
      <c r="T55" s="1"/>
      <c r="U55" s="1"/>
      <c r="V55" s="1" t="s">
        <v>14238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14308</v>
      </c>
      <c r="F56" s="1" t="s">
        <v>15390</v>
      </c>
      <c r="G56" s="1" t="s">
        <v>16437</v>
      </c>
      <c r="H56" s="1" t="s">
        <v>17485</v>
      </c>
      <c r="I56" s="1" t="s">
        <v>9910</v>
      </c>
      <c r="J56" s="1"/>
      <c r="K56" s="1" t="s">
        <v>23668</v>
      </c>
      <c r="L56" s="1" t="s">
        <v>54</v>
      </c>
      <c r="M56" s="1" t="s">
        <v>11485</v>
      </c>
      <c r="N56" s="1" t="s">
        <v>13102</v>
      </c>
      <c r="O56" s="1" t="s">
        <v>54</v>
      </c>
      <c r="P56" s="1" t="s">
        <v>13104</v>
      </c>
      <c r="Q56" s="1" t="s">
        <v>13104</v>
      </c>
      <c r="R56" s="1" t="s">
        <v>14222</v>
      </c>
      <c r="S56" s="1" t="s">
        <v>54</v>
      </c>
      <c r="T56" s="1"/>
      <c r="U56" s="1"/>
      <c r="V56" s="1" t="s">
        <v>14238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20409</v>
      </c>
      <c r="F57" s="1" t="s">
        <v>21260</v>
      </c>
      <c r="G57" s="1" t="s">
        <v>22086</v>
      </c>
      <c r="H57" s="1" t="s">
        <v>22086</v>
      </c>
      <c r="I57" s="1" t="s">
        <v>9911</v>
      </c>
      <c r="J57" s="1"/>
      <c r="K57" s="1" t="s">
        <v>23668</v>
      </c>
      <c r="L57" s="1" t="s">
        <v>55</v>
      </c>
      <c r="M57" s="1" t="s">
        <v>11486</v>
      </c>
      <c r="N57" s="1" t="s">
        <v>13102</v>
      </c>
      <c r="O57" s="1" t="s">
        <v>55</v>
      </c>
      <c r="P57" s="1" t="s">
        <v>13104</v>
      </c>
      <c r="Q57" s="1" t="s">
        <v>13104</v>
      </c>
      <c r="R57" s="1" t="s">
        <v>14222</v>
      </c>
      <c r="S57" s="1" t="s">
        <v>55</v>
      </c>
      <c r="T57" s="1"/>
      <c r="U57" s="1"/>
      <c r="V57" s="1" t="s">
        <v>14238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20410</v>
      </c>
      <c r="F58" s="1" t="s">
        <v>21261</v>
      </c>
      <c r="G58" s="1" t="s">
        <v>22087</v>
      </c>
      <c r="H58" s="1" t="s">
        <v>22908</v>
      </c>
      <c r="I58" s="1" t="s">
        <v>9912</v>
      </c>
      <c r="J58" s="1"/>
      <c r="K58" s="1" t="s">
        <v>23668</v>
      </c>
      <c r="L58" s="1" t="s">
        <v>56</v>
      </c>
      <c r="M58" s="1" t="s">
        <v>11487</v>
      </c>
      <c r="N58" s="1" t="s">
        <v>13102</v>
      </c>
      <c r="O58" s="1" t="s">
        <v>56</v>
      </c>
      <c r="P58" s="1" t="s">
        <v>13104</v>
      </c>
      <c r="Q58" s="1" t="s">
        <v>13104</v>
      </c>
      <c r="R58" s="1" t="s">
        <v>14222</v>
      </c>
      <c r="S58" s="1" t="s">
        <v>56</v>
      </c>
      <c r="T58" s="1"/>
      <c r="U58" s="1"/>
      <c r="V58" s="1" t="s">
        <v>14238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20411</v>
      </c>
      <c r="F59" s="1" t="s">
        <v>20411</v>
      </c>
      <c r="G59" s="1" t="s">
        <v>22088</v>
      </c>
      <c r="H59" s="1" t="s">
        <v>22909</v>
      </c>
      <c r="I59" s="1" t="s">
        <v>9913</v>
      </c>
      <c r="J59" s="1"/>
      <c r="K59" s="1" t="s">
        <v>23668</v>
      </c>
      <c r="L59" s="1" t="s">
        <v>57</v>
      </c>
      <c r="M59" s="1" t="s">
        <v>11488</v>
      </c>
      <c r="N59" s="1" t="s">
        <v>13102</v>
      </c>
      <c r="O59" s="1" t="s">
        <v>57</v>
      </c>
      <c r="P59" s="1" t="s">
        <v>13104</v>
      </c>
      <c r="Q59" s="1" t="s">
        <v>13104</v>
      </c>
      <c r="R59" s="1" t="s">
        <v>14222</v>
      </c>
      <c r="S59" s="1" t="s">
        <v>57</v>
      </c>
      <c r="T59" s="1"/>
      <c r="U59" s="1"/>
      <c r="V59" s="1" t="s">
        <v>14238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20412</v>
      </c>
      <c r="F60" s="1" t="s">
        <v>21262</v>
      </c>
      <c r="G60" s="1" t="s">
        <v>22089</v>
      </c>
      <c r="H60" s="1" t="s">
        <v>22905</v>
      </c>
      <c r="I60" s="1" t="s">
        <v>9914</v>
      </c>
      <c r="J60" s="1"/>
      <c r="K60" s="1" t="s">
        <v>23668</v>
      </c>
      <c r="L60" s="1" t="s">
        <v>58</v>
      </c>
      <c r="M60" s="1" t="s">
        <v>11489</v>
      </c>
      <c r="N60" s="1" t="s">
        <v>13102</v>
      </c>
      <c r="O60" s="1" t="s">
        <v>58</v>
      </c>
      <c r="P60" s="1" t="s">
        <v>13104</v>
      </c>
      <c r="Q60" s="1" t="s">
        <v>13104</v>
      </c>
      <c r="R60" s="1" t="s">
        <v>14222</v>
      </c>
      <c r="S60" s="1" t="s">
        <v>58</v>
      </c>
      <c r="T60" s="1"/>
      <c r="U60" s="1"/>
      <c r="V60" s="1" t="s">
        <v>14238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20413</v>
      </c>
      <c r="F61" s="1" t="s">
        <v>21263</v>
      </c>
      <c r="G61" s="1" t="s">
        <v>22090</v>
      </c>
      <c r="H61" s="1" t="s">
        <v>22910</v>
      </c>
      <c r="I61" s="1" t="s">
        <v>9915</v>
      </c>
      <c r="J61" s="1"/>
      <c r="K61" s="1" t="s">
        <v>23668</v>
      </c>
      <c r="L61" s="1" t="s">
        <v>59</v>
      </c>
      <c r="M61" s="1" t="s">
        <v>11490</v>
      </c>
      <c r="N61" s="1" t="s">
        <v>13102</v>
      </c>
      <c r="O61" s="1" t="s">
        <v>59</v>
      </c>
      <c r="P61" s="1" t="s">
        <v>13104</v>
      </c>
      <c r="Q61" s="1" t="s">
        <v>13104</v>
      </c>
      <c r="R61" s="1" t="s">
        <v>14222</v>
      </c>
      <c r="S61" s="1" t="s">
        <v>59</v>
      </c>
      <c r="T61" s="1"/>
      <c r="U61" s="1"/>
      <c r="V61" s="1" t="s">
        <v>14238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20414</v>
      </c>
      <c r="F62" s="1" t="s">
        <v>21264</v>
      </c>
      <c r="G62" s="1" t="s">
        <v>20414</v>
      </c>
      <c r="H62" s="1" t="s">
        <v>22911</v>
      </c>
      <c r="I62" s="1" t="s">
        <v>9916</v>
      </c>
      <c r="J62" s="1"/>
      <c r="K62" s="1" t="s">
        <v>23668</v>
      </c>
      <c r="L62" s="1" t="s">
        <v>60</v>
      </c>
      <c r="M62" s="1" t="s">
        <v>11491</v>
      </c>
      <c r="N62" s="1" t="s">
        <v>13102</v>
      </c>
      <c r="O62" s="1" t="s">
        <v>60</v>
      </c>
      <c r="P62" s="1" t="s">
        <v>13104</v>
      </c>
      <c r="Q62" s="1" t="s">
        <v>13104</v>
      </c>
      <c r="R62" s="1" t="s">
        <v>14222</v>
      </c>
      <c r="S62" s="1" t="s">
        <v>60</v>
      </c>
      <c r="T62" s="1"/>
      <c r="U62" s="1"/>
      <c r="V62" s="1" t="s">
        <v>14238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20415</v>
      </c>
      <c r="F63" s="1" t="s">
        <v>20415</v>
      </c>
      <c r="G63" s="1" t="s">
        <v>22091</v>
      </c>
      <c r="H63" s="1" t="s">
        <v>22912</v>
      </c>
      <c r="I63" s="1" t="s">
        <v>9917</v>
      </c>
      <c r="J63" s="1"/>
      <c r="K63" s="1" t="s">
        <v>23668</v>
      </c>
      <c r="L63" s="1" t="s">
        <v>61</v>
      </c>
      <c r="M63" s="1" t="s">
        <v>11492</v>
      </c>
      <c r="N63" s="1" t="s">
        <v>13102</v>
      </c>
      <c r="O63" s="1" t="s">
        <v>61</v>
      </c>
      <c r="P63" s="1" t="s">
        <v>13104</v>
      </c>
      <c r="Q63" s="1" t="s">
        <v>13104</v>
      </c>
      <c r="R63" s="1" t="s">
        <v>14222</v>
      </c>
      <c r="S63" s="1" t="s">
        <v>61</v>
      </c>
      <c r="T63" s="1"/>
      <c r="U63" s="1"/>
      <c r="V63" s="1" t="s">
        <v>14238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5115</v>
      </c>
      <c r="G64" s="1" t="s">
        <v>6735</v>
      </c>
      <c r="H64" s="1" t="s">
        <v>8342</v>
      </c>
      <c r="I64" s="1" t="s">
        <v>9918</v>
      </c>
      <c r="J64" s="1"/>
      <c r="K64" s="1" t="s">
        <v>23668</v>
      </c>
      <c r="L64" s="1" t="s">
        <v>62</v>
      </c>
      <c r="M64" s="1" t="s">
        <v>11493</v>
      </c>
      <c r="N64" s="1" t="s">
        <v>13102</v>
      </c>
      <c r="O64" s="1" t="s">
        <v>62</v>
      </c>
      <c r="P64" s="1" t="s">
        <v>13104</v>
      </c>
      <c r="Q64" s="1" t="s">
        <v>13104</v>
      </c>
      <c r="R64" s="1" t="s">
        <v>14222</v>
      </c>
      <c r="S64" s="1" t="s">
        <v>62</v>
      </c>
      <c r="T64" s="1"/>
      <c r="U64" s="1"/>
      <c r="V64" s="1" t="s">
        <v>14238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20416</v>
      </c>
      <c r="F65" s="1" t="s">
        <v>21265</v>
      </c>
      <c r="G65" s="1" t="s">
        <v>22092</v>
      </c>
      <c r="H65" s="1" t="s">
        <v>22913</v>
      </c>
      <c r="I65" s="1" t="s">
        <v>9919</v>
      </c>
      <c r="J65" s="1"/>
      <c r="K65" s="1" t="s">
        <v>23668</v>
      </c>
      <c r="L65" s="1" t="s">
        <v>63</v>
      </c>
      <c r="M65" s="1" t="s">
        <v>11494</v>
      </c>
      <c r="N65" s="1" t="s">
        <v>13102</v>
      </c>
      <c r="O65" s="1" t="s">
        <v>63</v>
      </c>
      <c r="P65" s="1" t="s">
        <v>13104</v>
      </c>
      <c r="Q65" s="1" t="s">
        <v>13104</v>
      </c>
      <c r="R65" s="1" t="s">
        <v>14222</v>
      </c>
      <c r="S65" s="1" t="s">
        <v>63</v>
      </c>
      <c r="T65" s="1"/>
      <c r="U65" s="1"/>
      <c r="V65" s="1" t="s">
        <v>14238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20417</v>
      </c>
      <c r="F66" s="1" t="s">
        <v>21266</v>
      </c>
      <c r="G66" s="1" t="s">
        <v>20417</v>
      </c>
      <c r="H66" s="1" t="s">
        <v>22914</v>
      </c>
      <c r="I66" s="1" t="s">
        <v>9920</v>
      </c>
      <c r="J66" s="1"/>
      <c r="K66" s="1" t="s">
        <v>23668</v>
      </c>
      <c r="L66" s="1" t="s">
        <v>64</v>
      </c>
      <c r="M66" s="1" t="s">
        <v>11495</v>
      </c>
      <c r="N66" s="1" t="s">
        <v>13102</v>
      </c>
      <c r="O66" s="1" t="s">
        <v>64</v>
      </c>
      <c r="P66" s="1" t="s">
        <v>13104</v>
      </c>
      <c r="Q66" s="1" t="s">
        <v>13104</v>
      </c>
      <c r="R66" s="1" t="s">
        <v>14222</v>
      </c>
      <c r="S66" s="1" t="s">
        <v>64</v>
      </c>
      <c r="T66" s="1"/>
      <c r="U66" s="1"/>
      <c r="V66" s="1" t="s">
        <v>14238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20418</v>
      </c>
      <c r="F67" s="1" t="s">
        <v>21267</v>
      </c>
      <c r="G67" s="1" t="s">
        <v>22093</v>
      </c>
      <c r="H67" s="1" t="s">
        <v>22914</v>
      </c>
      <c r="I67" s="1" t="s">
        <v>9921</v>
      </c>
      <c r="J67" s="1"/>
      <c r="K67" s="1" t="s">
        <v>23668</v>
      </c>
      <c r="L67" s="1" t="s">
        <v>65</v>
      </c>
      <c r="M67" s="1" t="s">
        <v>11496</v>
      </c>
      <c r="N67" s="1" t="s">
        <v>13102</v>
      </c>
      <c r="O67" s="1" t="s">
        <v>65</v>
      </c>
      <c r="P67" s="1" t="s">
        <v>13104</v>
      </c>
      <c r="Q67" s="1" t="s">
        <v>13104</v>
      </c>
      <c r="R67" s="1" t="s">
        <v>14222</v>
      </c>
      <c r="S67" s="1" t="s">
        <v>65</v>
      </c>
      <c r="T67" s="1"/>
      <c r="U67" s="1"/>
      <c r="V67" s="1" t="s">
        <v>14238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20419</v>
      </c>
      <c r="F68" s="1" t="s">
        <v>21268</v>
      </c>
      <c r="G68" s="1" t="s">
        <v>22094</v>
      </c>
      <c r="H68" s="1" t="s">
        <v>22901</v>
      </c>
      <c r="I68" s="1" t="s">
        <v>9922</v>
      </c>
      <c r="J68" s="1"/>
      <c r="K68" s="1" t="s">
        <v>23668</v>
      </c>
      <c r="L68" s="1" t="s">
        <v>66</v>
      </c>
      <c r="M68" s="1" t="s">
        <v>11497</v>
      </c>
      <c r="N68" s="1" t="s">
        <v>13102</v>
      </c>
      <c r="O68" s="1" t="s">
        <v>66</v>
      </c>
      <c r="P68" s="1" t="s">
        <v>13104</v>
      </c>
      <c r="Q68" s="1" t="s">
        <v>13104</v>
      </c>
      <c r="R68" s="1" t="s">
        <v>14222</v>
      </c>
      <c r="S68" s="1" t="s">
        <v>66</v>
      </c>
      <c r="T68" s="1"/>
      <c r="U68" s="1"/>
      <c r="V68" s="1" t="s">
        <v>14238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5120</v>
      </c>
      <c r="G69" s="1" t="s">
        <v>6739</v>
      </c>
      <c r="H69" s="1" t="s">
        <v>8345</v>
      </c>
      <c r="I69" s="1" t="s">
        <v>9923</v>
      </c>
      <c r="J69" s="1"/>
      <c r="K69" s="1" t="s">
        <v>23668</v>
      </c>
      <c r="L69" s="1" t="s">
        <v>67</v>
      </c>
      <c r="M69" s="1" t="s">
        <v>11498</v>
      </c>
      <c r="N69" s="1" t="s">
        <v>13102</v>
      </c>
      <c r="O69" s="1" t="s">
        <v>67</v>
      </c>
      <c r="P69" s="1" t="s">
        <v>13104</v>
      </c>
      <c r="Q69" s="1" t="s">
        <v>13104</v>
      </c>
      <c r="R69" s="1" t="s">
        <v>14222</v>
      </c>
      <c r="S69" s="1" t="s">
        <v>67</v>
      </c>
      <c r="T69" s="1"/>
      <c r="U69" s="1"/>
      <c r="V69" s="1" t="s">
        <v>14238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5121</v>
      </c>
      <c r="G70" s="1" t="s">
        <v>6740</v>
      </c>
      <c r="H70" s="1" t="s">
        <v>8346</v>
      </c>
      <c r="I70" s="1" t="s">
        <v>9924</v>
      </c>
      <c r="J70" s="1"/>
      <c r="K70" s="1" t="s">
        <v>23668</v>
      </c>
      <c r="L70" s="1" t="s">
        <v>68</v>
      </c>
      <c r="M70" s="1" t="s">
        <v>11499</v>
      </c>
      <c r="N70" s="1" t="s">
        <v>13102</v>
      </c>
      <c r="O70" s="1" t="s">
        <v>68</v>
      </c>
      <c r="P70" s="1" t="s">
        <v>13104</v>
      </c>
      <c r="Q70" s="1" t="s">
        <v>13104</v>
      </c>
      <c r="R70" s="1" t="s">
        <v>14222</v>
      </c>
      <c r="S70" s="1" t="s">
        <v>68</v>
      </c>
      <c r="T70" s="1"/>
      <c r="U70" s="1"/>
      <c r="V70" s="1" t="s">
        <v>14238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5122</v>
      </c>
      <c r="G71" s="1" t="s">
        <v>6741</v>
      </c>
      <c r="H71" s="1" t="s">
        <v>8347</v>
      </c>
      <c r="I71" s="1" t="s">
        <v>9925</v>
      </c>
      <c r="J71" s="1"/>
      <c r="K71" s="1" t="s">
        <v>23668</v>
      </c>
      <c r="L71" s="1" t="s">
        <v>69</v>
      </c>
      <c r="M71" s="1" t="s">
        <v>11500</v>
      </c>
      <c r="N71" s="1" t="s">
        <v>13102</v>
      </c>
      <c r="O71" s="1" t="s">
        <v>69</v>
      </c>
      <c r="P71" s="1" t="s">
        <v>13104</v>
      </c>
      <c r="Q71" s="1" t="s">
        <v>13104</v>
      </c>
      <c r="R71" s="1" t="s">
        <v>14222</v>
      </c>
      <c r="S71" s="1" t="s">
        <v>69</v>
      </c>
      <c r="T71" s="1"/>
      <c r="U71" s="1"/>
      <c r="V71" s="1" t="s">
        <v>14238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5123</v>
      </c>
      <c r="G72" s="1" t="s">
        <v>6742</v>
      </c>
      <c r="H72" s="1" t="s">
        <v>8346</v>
      </c>
      <c r="I72" s="1" t="s">
        <v>9926</v>
      </c>
      <c r="J72" s="1"/>
      <c r="K72" s="1" t="s">
        <v>23668</v>
      </c>
      <c r="L72" s="1" t="s">
        <v>70</v>
      </c>
      <c r="M72" s="1" t="s">
        <v>11501</v>
      </c>
      <c r="N72" s="1" t="s">
        <v>13102</v>
      </c>
      <c r="O72" s="1" t="s">
        <v>70</v>
      </c>
      <c r="P72" s="1" t="s">
        <v>13104</v>
      </c>
      <c r="Q72" s="1" t="s">
        <v>13104</v>
      </c>
      <c r="R72" s="1" t="s">
        <v>14222</v>
      </c>
      <c r="S72" s="1" t="s">
        <v>70</v>
      </c>
      <c r="T72" s="1"/>
      <c r="U72" s="1"/>
      <c r="V72" s="1" t="s">
        <v>14238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5124</v>
      </c>
      <c r="G73" s="1" t="s">
        <v>6743</v>
      </c>
      <c r="H73" s="1" t="s">
        <v>8348</v>
      </c>
      <c r="I73" s="1" t="s">
        <v>9927</v>
      </c>
      <c r="J73" s="1"/>
      <c r="K73" s="1" t="s">
        <v>23668</v>
      </c>
      <c r="L73" s="1" t="s">
        <v>71</v>
      </c>
      <c r="M73" s="1" t="s">
        <v>11502</v>
      </c>
      <c r="N73" s="1" t="s">
        <v>13102</v>
      </c>
      <c r="O73" s="1" t="s">
        <v>71</v>
      </c>
      <c r="P73" s="1" t="s">
        <v>13104</v>
      </c>
      <c r="Q73" s="1" t="s">
        <v>13104</v>
      </c>
      <c r="R73" s="1" t="s">
        <v>14222</v>
      </c>
      <c r="S73" s="1" t="s">
        <v>71</v>
      </c>
      <c r="T73" s="1"/>
      <c r="U73" s="1"/>
      <c r="V73" s="1" t="s">
        <v>14238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14325</v>
      </c>
      <c r="F74" s="1" t="s">
        <v>15405</v>
      </c>
      <c r="G74" s="1" t="s">
        <v>16452</v>
      </c>
      <c r="H74" s="1" t="s">
        <v>17467</v>
      </c>
      <c r="I74" s="1" t="s">
        <v>9928</v>
      </c>
      <c r="J74" s="1"/>
      <c r="K74" s="1" t="s">
        <v>23668</v>
      </c>
      <c r="L74" s="1" t="s">
        <v>72</v>
      </c>
      <c r="M74" s="1" t="s">
        <v>11503</v>
      </c>
      <c r="N74" s="1" t="s">
        <v>13102</v>
      </c>
      <c r="O74" s="1" t="s">
        <v>72</v>
      </c>
      <c r="P74" s="1" t="s">
        <v>13104</v>
      </c>
      <c r="Q74" s="1" t="s">
        <v>13104</v>
      </c>
      <c r="R74" s="1" t="s">
        <v>14222</v>
      </c>
      <c r="S74" s="1" t="s">
        <v>72</v>
      </c>
      <c r="T74" s="1"/>
      <c r="U74" s="1"/>
      <c r="V74" s="1" t="s">
        <v>14238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20420</v>
      </c>
      <c r="F75" s="1" t="s">
        <v>20420</v>
      </c>
      <c r="G75" s="1" t="s">
        <v>22095</v>
      </c>
      <c r="H75" s="1" t="s">
        <v>22915</v>
      </c>
      <c r="I75" s="1" t="s">
        <v>9929</v>
      </c>
      <c r="J75" s="1"/>
      <c r="K75" s="1" t="s">
        <v>23668</v>
      </c>
      <c r="L75" s="1" t="s">
        <v>73</v>
      </c>
      <c r="M75" s="1" t="s">
        <v>11504</v>
      </c>
      <c r="N75" s="1" t="s">
        <v>13102</v>
      </c>
      <c r="O75" s="1" t="s">
        <v>73</v>
      </c>
      <c r="P75" s="1" t="s">
        <v>13104</v>
      </c>
      <c r="Q75" s="1" t="s">
        <v>13104</v>
      </c>
      <c r="R75" s="1" t="s">
        <v>14222</v>
      </c>
      <c r="S75" s="1" t="s">
        <v>73</v>
      </c>
      <c r="T75" s="1"/>
      <c r="U75" s="1"/>
      <c r="V75" s="1" t="s">
        <v>14238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14327</v>
      </c>
      <c r="F76" s="1" t="s">
        <v>15406</v>
      </c>
      <c r="G76" s="1" t="s">
        <v>16454</v>
      </c>
      <c r="H76" s="1" t="s">
        <v>17498</v>
      </c>
      <c r="I76" s="1" t="s">
        <v>9930</v>
      </c>
      <c r="J76" s="1"/>
      <c r="K76" s="1" t="s">
        <v>23668</v>
      </c>
      <c r="L76" s="1" t="s">
        <v>74</v>
      </c>
      <c r="M76" s="1" t="s">
        <v>11505</v>
      </c>
      <c r="N76" s="1" t="s">
        <v>13102</v>
      </c>
      <c r="O76" s="1" t="s">
        <v>74</v>
      </c>
      <c r="P76" s="1" t="s">
        <v>13104</v>
      </c>
      <c r="Q76" s="1" t="s">
        <v>13104</v>
      </c>
      <c r="R76" s="1" t="s">
        <v>14222</v>
      </c>
      <c r="S76" s="1" t="s">
        <v>74</v>
      </c>
      <c r="T76" s="1"/>
      <c r="U76" s="1"/>
      <c r="V76" s="1" t="s">
        <v>14238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20421</v>
      </c>
      <c r="F77" s="1" t="s">
        <v>21269</v>
      </c>
      <c r="G77" s="1" t="s">
        <v>22096</v>
      </c>
      <c r="H77" s="1" t="s">
        <v>22916</v>
      </c>
      <c r="I77" s="1" t="s">
        <v>9931</v>
      </c>
      <c r="J77" s="1"/>
      <c r="K77" s="1" t="s">
        <v>23668</v>
      </c>
      <c r="L77" s="1" t="s">
        <v>75</v>
      </c>
      <c r="M77" s="1" t="s">
        <v>11506</v>
      </c>
      <c r="N77" s="1" t="s">
        <v>13102</v>
      </c>
      <c r="O77" s="1" t="s">
        <v>75</v>
      </c>
      <c r="P77" s="1" t="s">
        <v>13104</v>
      </c>
      <c r="Q77" s="1" t="s">
        <v>13104</v>
      </c>
      <c r="R77" s="1" t="s">
        <v>14222</v>
      </c>
      <c r="S77" s="1" t="s">
        <v>75</v>
      </c>
      <c r="T77" s="1"/>
      <c r="U77" s="1"/>
      <c r="V77" s="1" t="s">
        <v>14238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14329</v>
      </c>
      <c r="F78" s="1" t="s">
        <v>15408</v>
      </c>
      <c r="G78" s="1" t="s">
        <v>16456</v>
      </c>
      <c r="H78" s="1" t="s">
        <v>17498</v>
      </c>
      <c r="I78" s="1" t="s">
        <v>9932</v>
      </c>
      <c r="J78" s="1"/>
      <c r="K78" s="1" t="s">
        <v>23668</v>
      </c>
      <c r="L78" s="1" t="s">
        <v>76</v>
      </c>
      <c r="M78" s="1" t="s">
        <v>11507</v>
      </c>
      <c r="N78" s="1" t="s">
        <v>13102</v>
      </c>
      <c r="O78" s="1" t="s">
        <v>76</v>
      </c>
      <c r="P78" s="1" t="s">
        <v>13104</v>
      </c>
      <c r="Q78" s="1" t="s">
        <v>13104</v>
      </c>
      <c r="R78" s="1" t="s">
        <v>14222</v>
      </c>
      <c r="S78" s="1" t="s">
        <v>76</v>
      </c>
      <c r="T78" s="1"/>
      <c r="U78" s="1"/>
      <c r="V78" s="1" t="s">
        <v>14238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20422</v>
      </c>
      <c r="F79" s="1" t="s">
        <v>21270</v>
      </c>
      <c r="G79" s="1" t="s">
        <v>22097</v>
      </c>
      <c r="H79" s="1" t="s">
        <v>22917</v>
      </c>
      <c r="I79" s="1" t="s">
        <v>9933</v>
      </c>
      <c r="J79" s="1"/>
      <c r="K79" s="1" t="s">
        <v>23668</v>
      </c>
      <c r="L79" s="1" t="s">
        <v>77</v>
      </c>
      <c r="M79" s="1" t="s">
        <v>11508</v>
      </c>
      <c r="N79" s="1" t="s">
        <v>13102</v>
      </c>
      <c r="O79" s="1" t="s">
        <v>77</v>
      </c>
      <c r="P79" s="1" t="s">
        <v>13104</v>
      </c>
      <c r="Q79" s="1" t="s">
        <v>13104</v>
      </c>
      <c r="R79" s="1" t="s">
        <v>14222</v>
      </c>
      <c r="S79" s="1" t="s">
        <v>77</v>
      </c>
      <c r="T79" s="1"/>
      <c r="U79" s="1"/>
      <c r="V79" s="1" t="s">
        <v>14238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20423</v>
      </c>
      <c r="F80" s="1" t="s">
        <v>21271</v>
      </c>
      <c r="G80" s="1" t="s">
        <v>22098</v>
      </c>
      <c r="H80" s="1" t="s">
        <v>22918</v>
      </c>
      <c r="I80" s="1" t="s">
        <v>9934</v>
      </c>
      <c r="J80" s="1"/>
      <c r="K80" s="1" t="s">
        <v>23668</v>
      </c>
      <c r="L80" s="1" t="s">
        <v>78</v>
      </c>
      <c r="M80" s="1" t="s">
        <v>11509</v>
      </c>
      <c r="N80" s="1" t="s">
        <v>13102</v>
      </c>
      <c r="O80" s="1" t="s">
        <v>78</v>
      </c>
      <c r="P80" s="1" t="s">
        <v>13104</v>
      </c>
      <c r="Q80" s="1" t="s">
        <v>13104</v>
      </c>
      <c r="R80" s="1" t="s">
        <v>14222</v>
      </c>
      <c r="S80" s="1" t="s">
        <v>78</v>
      </c>
      <c r="T80" s="1"/>
      <c r="U80" s="1"/>
      <c r="V80" s="1" t="s">
        <v>14238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5131</v>
      </c>
      <c r="G81" s="1" t="s">
        <v>6751</v>
      </c>
      <c r="H81" s="1" t="s">
        <v>8354</v>
      </c>
      <c r="I81" s="1" t="s">
        <v>9935</v>
      </c>
      <c r="J81" s="1"/>
      <c r="K81" s="1" t="s">
        <v>23668</v>
      </c>
      <c r="L81" s="1" t="s">
        <v>79</v>
      </c>
      <c r="M81" s="1" t="s">
        <v>11510</v>
      </c>
      <c r="N81" s="1" t="s">
        <v>13102</v>
      </c>
      <c r="O81" s="1" t="s">
        <v>79</v>
      </c>
      <c r="P81" s="1" t="s">
        <v>13104</v>
      </c>
      <c r="Q81" s="1" t="s">
        <v>13104</v>
      </c>
      <c r="R81" s="1" t="s">
        <v>14222</v>
      </c>
      <c r="S81" s="1" t="s">
        <v>79</v>
      </c>
      <c r="T81" s="1"/>
      <c r="U81" s="1"/>
      <c r="V81" s="1" t="s">
        <v>14238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5132</v>
      </c>
      <c r="G82" s="1" t="s">
        <v>6752</v>
      </c>
      <c r="H82" s="1" t="s">
        <v>8355</v>
      </c>
      <c r="I82" s="1" t="s">
        <v>9936</v>
      </c>
      <c r="J82" s="1"/>
      <c r="K82" s="1" t="s">
        <v>23668</v>
      </c>
      <c r="L82" s="1" t="s">
        <v>80</v>
      </c>
      <c r="M82" s="1" t="s">
        <v>11511</v>
      </c>
      <c r="N82" s="1" t="s">
        <v>13102</v>
      </c>
      <c r="O82" s="1" t="s">
        <v>80</v>
      </c>
      <c r="P82" s="1" t="s">
        <v>13104</v>
      </c>
      <c r="Q82" s="1" t="s">
        <v>13104</v>
      </c>
      <c r="R82" s="1" t="s">
        <v>14222</v>
      </c>
      <c r="S82" s="1" t="s">
        <v>80</v>
      </c>
      <c r="T82" s="1"/>
      <c r="U82" s="1"/>
      <c r="V82" s="1" t="s">
        <v>14238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20424</v>
      </c>
      <c r="F83" s="1" t="s">
        <v>21272</v>
      </c>
      <c r="G83" s="1" t="s">
        <v>22099</v>
      </c>
      <c r="H83" s="1" t="s">
        <v>22919</v>
      </c>
      <c r="I83" s="1" t="s">
        <v>9937</v>
      </c>
      <c r="J83" s="1"/>
      <c r="K83" s="1" t="s">
        <v>23668</v>
      </c>
      <c r="L83" s="1" t="s">
        <v>81</v>
      </c>
      <c r="M83" s="1" t="s">
        <v>11512</v>
      </c>
      <c r="N83" s="1" t="s">
        <v>13102</v>
      </c>
      <c r="O83" s="1" t="s">
        <v>81</v>
      </c>
      <c r="P83" s="1" t="s">
        <v>13104</v>
      </c>
      <c r="Q83" s="1" t="s">
        <v>13104</v>
      </c>
      <c r="R83" s="1" t="s">
        <v>14222</v>
      </c>
      <c r="S83" s="1" t="s">
        <v>81</v>
      </c>
      <c r="T83" s="1"/>
      <c r="U83" s="1"/>
      <c r="V83" s="1" t="s">
        <v>14238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20425</v>
      </c>
      <c r="F84" s="1" t="s">
        <v>21273</v>
      </c>
      <c r="G84" s="1" t="s">
        <v>22100</v>
      </c>
      <c r="H84" s="1" t="s">
        <v>22920</v>
      </c>
      <c r="I84" s="1" t="s">
        <v>9938</v>
      </c>
      <c r="J84" s="1"/>
      <c r="K84" s="1" t="s">
        <v>23668</v>
      </c>
      <c r="L84" s="1" t="s">
        <v>82</v>
      </c>
      <c r="M84" s="1" t="s">
        <v>11513</v>
      </c>
      <c r="N84" s="1" t="s">
        <v>13102</v>
      </c>
      <c r="O84" s="1" t="s">
        <v>82</v>
      </c>
      <c r="P84" s="1" t="s">
        <v>13104</v>
      </c>
      <c r="Q84" s="1" t="s">
        <v>13104</v>
      </c>
      <c r="R84" s="1" t="s">
        <v>14222</v>
      </c>
      <c r="S84" s="1" t="s">
        <v>82</v>
      </c>
      <c r="T84" s="1"/>
      <c r="U84" s="1"/>
      <c r="V84" s="1" t="s">
        <v>14238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20426</v>
      </c>
      <c r="F85" s="1" t="s">
        <v>21274</v>
      </c>
      <c r="G85" s="1" t="s">
        <v>22101</v>
      </c>
      <c r="H85" s="1" t="s">
        <v>22921</v>
      </c>
      <c r="I85" s="1" t="s">
        <v>9939</v>
      </c>
      <c r="J85" s="1"/>
      <c r="K85" s="1" t="s">
        <v>23668</v>
      </c>
      <c r="L85" s="1" t="s">
        <v>83</v>
      </c>
      <c r="M85" s="1" t="s">
        <v>11514</v>
      </c>
      <c r="N85" s="1" t="s">
        <v>13102</v>
      </c>
      <c r="O85" s="1" t="s">
        <v>83</v>
      </c>
      <c r="P85" s="1" t="s">
        <v>13104</v>
      </c>
      <c r="Q85" s="1" t="s">
        <v>13104</v>
      </c>
      <c r="R85" s="1" t="s">
        <v>14222</v>
      </c>
      <c r="S85" s="1" t="s">
        <v>83</v>
      </c>
      <c r="T85" s="1"/>
      <c r="U85" s="1"/>
      <c r="V85" s="1" t="s">
        <v>14238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5136</v>
      </c>
      <c r="G86" s="1" t="s">
        <v>6756</v>
      </c>
      <c r="H86" s="1" t="s">
        <v>8359</v>
      </c>
      <c r="I86" s="1" t="s">
        <v>9940</v>
      </c>
      <c r="J86" s="1"/>
      <c r="K86" s="1" t="s">
        <v>23668</v>
      </c>
      <c r="L86" s="1" t="s">
        <v>84</v>
      </c>
      <c r="M86" s="1" t="s">
        <v>11515</v>
      </c>
      <c r="N86" s="1" t="s">
        <v>13102</v>
      </c>
      <c r="O86" s="1" t="s">
        <v>84</v>
      </c>
      <c r="P86" s="1" t="s">
        <v>13104</v>
      </c>
      <c r="Q86" s="1" t="s">
        <v>13104</v>
      </c>
      <c r="R86" s="1" t="s">
        <v>14222</v>
      </c>
      <c r="S86" s="1" t="s">
        <v>84</v>
      </c>
      <c r="T86" s="1"/>
      <c r="U86" s="1"/>
      <c r="V86" s="1" t="s">
        <v>14238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5137</v>
      </c>
      <c r="G87" s="1" t="s">
        <v>6757</v>
      </c>
      <c r="H87" s="1" t="s">
        <v>8360</v>
      </c>
      <c r="I87" s="1" t="s">
        <v>9941</v>
      </c>
      <c r="J87" s="1"/>
      <c r="K87" s="1" t="s">
        <v>23668</v>
      </c>
      <c r="L87" s="1" t="s">
        <v>85</v>
      </c>
      <c r="M87" s="1" t="s">
        <v>11516</v>
      </c>
      <c r="N87" s="1" t="s">
        <v>13102</v>
      </c>
      <c r="O87" s="1" t="s">
        <v>85</v>
      </c>
      <c r="P87" s="1" t="s">
        <v>13104</v>
      </c>
      <c r="Q87" s="1" t="s">
        <v>13104</v>
      </c>
      <c r="R87" s="1" t="s">
        <v>14222</v>
      </c>
      <c r="S87" s="1" t="s">
        <v>85</v>
      </c>
      <c r="T87" s="1"/>
      <c r="U87" s="1"/>
      <c r="V87" s="1" t="s">
        <v>14238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20427</v>
      </c>
      <c r="F88" s="1" t="s">
        <v>21275</v>
      </c>
      <c r="G88" s="1" t="s">
        <v>22102</v>
      </c>
      <c r="H88" s="1" t="s">
        <v>22922</v>
      </c>
      <c r="I88" s="1" t="s">
        <v>9942</v>
      </c>
      <c r="J88" s="1"/>
      <c r="K88" s="1" t="s">
        <v>23668</v>
      </c>
      <c r="L88" s="1" t="s">
        <v>86</v>
      </c>
      <c r="M88" s="1" t="s">
        <v>11517</v>
      </c>
      <c r="N88" s="1" t="s">
        <v>13102</v>
      </c>
      <c r="O88" s="1" t="s">
        <v>86</v>
      </c>
      <c r="P88" s="1" t="s">
        <v>13104</v>
      </c>
      <c r="Q88" s="1" t="s">
        <v>13104</v>
      </c>
      <c r="R88" s="1" t="s">
        <v>14222</v>
      </c>
      <c r="S88" s="1" t="s">
        <v>86</v>
      </c>
      <c r="T88" s="1"/>
      <c r="U88" s="1"/>
      <c r="V88" s="1" t="s">
        <v>14238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14337</v>
      </c>
      <c r="F89" s="1" t="s">
        <v>15416</v>
      </c>
      <c r="G89" s="1" t="s">
        <v>16464</v>
      </c>
      <c r="H89" s="1" t="s">
        <v>17507</v>
      </c>
      <c r="I89" s="1" t="s">
        <v>9943</v>
      </c>
      <c r="J89" s="1"/>
      <c r="K89" s="1" t="s">
        <v>23668</v>
      </c>
      <c r="L89" s="1" t="s">
        <v>87</v>
      </c>
      <c r="M89" s="1" t="s">
        <v>11518</v>
      </c>
      <c r="N89" s="1" t="s">
        <v>13102</v>
      </c>
      <c r="O89" s="1" t="s">
        <v>87</v>
      </c>
      <c r="P89" s="1" t="s">
        <v>13104</v>
      </c>
      <c r="Q89" s="1" t="s">
        <v>13104</v>
      </c>
      <c r="R89" s="1" t="s">
        <v>14222</v>
      </c>
      <c r="S89" s="1" t="s">
        <v>87</v>
      </c>
      <c r="T89" s="1"/>
      <c r="U89" s="1"/>
      <c r="V89" s="1" t="s">
        <v>14238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3471</v>
      </c>
      <c r="G90" s="1" t="s">
        <v>6760</v>
      </c>
      <c r="H90" s="1" t="s">
        <v>8359</v>
      </c>
      <c r="I90" s="1" t="s">
        <v>9944</v>
      </c>
      <c r="J90" s="1"/>
      <c r="K90" s="1" t="s">
        <v>23668</v>
      </c>
      <c r="L90" s="1" t="s">
        <v>88</v>
      </c>
      <c r="M90" s="1" t="s">
        <v>11519</v>
      </c>
      <c r="N90" s="1" t="s">
        <v>13102</v>
      </c>
      <c r="O90" s="1" t="s">
        <v>88</v>
      </c>
      <c r="P90" s="1" t="s">
        <v>13104</v>
      </c>
      <c r="Q90" s="1" t="s">
        <v>13104</v>
      </c>
      <c r="R90" s="1" t="s">
        <v>14222</v>
      </c>
      <c r="S90" s="1" t="s">
        <v>88</v>
      </c>
      <c r="T90" s="1"/>
      <c r="U90" s="1"/>
      <c r="V90" s="1" t="s">
        <v>14238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20428</v>
      </c>
      <c r="F91" s="1" t="s">
        <v>21276</v>
      </c>
      <c r="G91" s="1" t="s">
        <v>22103</v>
      </c>
      <c r="H91" s="1" t="s">
        <v>22923</v>
      </c>
      <c r="I91" s="1" t="s">
        <v>9945</v>
      </c>
      <c r="J91" s="1"/>
      <c r="K91" s="1" t="s">
        <v>23668</v>
      </c>
      <c r="L91" s="1" t="s">
        <v>89</v>
      </c>
      <c r="M91" s="1" t="s">
        <v>11520</v>
      </c>
      <c r="N91" s="1" t="s">
        <v>13102</v>
      </c>
      <c r="O91" s="1" t="s">
        <v>89</v>
      </c>
      <c r="P91" s="1" t="s">
        <v>13104</v>
      </c>
      <c r="Q91" s="1" t="s">
        <v>13104</v>
      </c>
      <c r="R91" s="1" t="s">
        <v>14222</v>
      </c>
      <c r="S91" s="1" t="s">
        <v>89</v>
      </c>
      <c r="T91" s="1"/>
      <c r="U91" s="1"/>
      <c r="V91" s="1" t="s">
        <v>14238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20429</v>
      </c>
      <c r="F92" s="1" t="s">
        <v>21277</v>
      </c>
      <c r="G92" s="1" t="s">
        <v>22104</v>
      </c>
      <c r="H92" s="1" t="s">
        <v>22924</v>
      </c>
      <c r="I92" s="1" t="s">
        <v>9946</v>
      </c>
      <c r="J92" s="1"/>
      <c r="K92" s="1" t="s">
        <v>23668</v>
      </c>
      <c r="L92" s="1" t="s">
        <v>90</v>
      </c>
      <c r="M92" s="1" t="s">
        <v>11521</v>
      </c>
      <c r="N92" s="1" t="s">
        <v>13102</v>
      </c>
      <c r="O92" s="1" t="s">
        <v>90</v>
      </c>
      <c r="P92" s="1" t="s">
        <v>13104</v>
      </c>
      <c r="Q92" s="1" t="s">
        <v>13104</v>
      </c>
      <c r="R92" s="1" t="s">
        <v>14222</v>
      </c>
      <c r="S92" s="1" t="s">
        <v>90</v>
      </c>
      <c r="T92" s="1"/>
      <c r="U92" s="1"/>
      <c r="V92" s="1" t="s">
        <v>14238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20430</v>
      </c>
      <c r="F93" s="1" t="s">
        <v>21278</v>
      </c>
      <c r="G93" s="1" t="s">
        <v>22105</v>
      </c>
      <c r="H93" s="1" t="s">
        <v>22925</v>
      </c>
      <c r="I93" s="1" t="s">
        <v>9947</v>
      </c>
      <c r="J93" s="1"/>
      <c r="K93" s="1" t="s">
        <v>23668</v>
      </c>
      <c r="L93" s="1" t="s">
        <v>91</v>
      </c>
      <c r="M93" s="1" t="s">
        <v>11522</v>
      </c>
      <c r="N93" s="1" t="s">
        <v>13102</v>
      </c>
      <c r="O93" s="1" t="s">
        <v>91</v>
      </c>
      <c r="P93" s="1" t="s">
        <v>13104</v>
      </c>
      <c r="Q93" s="1" t="s">
        <v>13104</v>
      </c>
      <c r="R93" s="1" t="s">
        <v>14222</v>
      </c>
      <c r="S93" s="1" t="s">
        <v>91</v>
      </c>
      <c r="T93" s="1"/>
      <c r="U93" s="1"/>
      <c r="V93" s="1" t="s">
        <v>14238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5143</v>
      </c>
      <c r="G94" s="1" t="s">
        <v>6764</v>
      </c>
      <c r="H94" s="1" t="s">
        <v>8366</v>
      </c>
      <c r="I94" s="1" t="s">
        <v>9948</v>
      </c>
      <c r="J94" s="1"/>
      <c r="K94" s="1" t="s">
        <v>23668</v>
      </c>
      <c r="L94" s="1" t="s">
        <v>92</v>
      </c>
      <c r="M94" s="1" t="s">
        <v>11523</v>
      </c>
      <c r="N94" s="1" t="s">
        <v>13102</v>
      </c>
      <c r="O94" s="1" t="s">
        <v>92</v>
      </c>
      <c r="P94" s="1" t="s">
        <v>13104</v>
      </c>
      <c r="Q94" s="1" t="s">
        <v>13104</v>
      </c>
      <c r="R94" s="1" t="s">
        <v>14222</v>
      </c>
      <c r="S94" s="1" t="s">
        <v>92</v>
      </c>
      <c r="T94" s="1"/>
      <c r="U94" s="1"/>
      <c r="V94" s="1" t="s">
        <v>14238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20431</v>
      </c>
      <c r="F95" s="1" t="s">
        <v>21279</v>
      </c>
      <c r="G95" s="1" t="s">
        <v>22106</v>
      </c>
      <c r="H95" s="1" t="s">
        <v>22926</v>
      </c>
      <c r="I95" s="1" t="s">
        <v>9949</v>
      </c>
      <c r="J95" s="1"/>
      <c r="K95" s="1" t="s">
        <v>23668</v>
      </c>
      <c r="L95" s="1" t="s">
        <v>93</v>
      </c>
      <c r="M95" s="1" t="s">
        <v>11524</v>
      </c>
      <c r="N95" s="1" t="s">
        <v>13102</v>
      </c>
      <c r="O95" s="1" t="s">
        <v>93</v>
      </c>
      <c r="P95" s="1" t="s">
        <v>13104</v>
      </c>
      <c r="Q95" s="1" t="s">
        <v>13104</v>
      </c>
      <c r="R95" s="1" t="s">
        <v>14222</v>
      </c>
      <c r="S95" s="1" t="s">
        <v>93</v>
      </c>
      <c r="T95" s="1"/>
      <c r="U95" s="1"/>
      <c r="V95" s="1" t="s">
        <v>14238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20432</v>
      </c>
      <c r="F96" s="1" t="s">
        <v>21280</v>
      </c>
      <c r="G96" s="1" t="s">
        <v>22107</v>
      </c>
      <c r="H96" s="1" t="s">
        <v>22927</v>
      </c>
      <c r="I96" s="1" t="s">
        <v>9950</v>
      </c>
      <c r="J96" s="1"/>
      <c r="K96" s="1" t="s">
        <v>23668</v>
      </c>
      <c r="L96" s="1" t="s">
        <v>94</v>
      </c>
      <c r="M96" s="1" t="s">
        <v>11525</v>
      </c>
      <c r="N96" s="1" t="s">
        <v>13102</v>
      </c>
      <c r="O96" s="1" t="s">
        <v>94</v>
      </c>
      <c r="P96" s="1" t="s">
        <v>13104</v>
      </c>
      <c r="Q96" s="1" t="s">
        <v>13104</v>
      </c>
      <c r="R96" s="1" t="s">
        <v>14222</v>
      </c>
      <c r="S96" s="1" t="s">
        <v>94</v>
      </c>
      <c r="T96" s="1"/>
      <c r="U96" s="1"/>
      <c r="V96" s="1" t="s">
        <v>14238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14342</v>
      </c>
      <c r="F97" s="1" t="s">
        <v>15421</v>
      </c>
      <c r="G97" s="1" t="s">
        <v>16469</v>
      </c>
      <c r="H97" s="1" t="s">
        <v>17512</v>
      </c>
      <c r="I97" s="1" t="s">
        <v>9951</v>
      </c>
      <c r="J97" s="1"/>
      <c r="K97" s="1" t="s">
        <v>23668</v>
      </c>
      <c r="L97" s="1" t="s">
        <v>95</v>
      </c>
      <c r="M97" s="1" t="s">
        <v>11526</v>
      </c>
      <c r="N97" s="1" t="s">
        <v>13102</v>
      </c>
      <c r="O97" s="1" t="s">
        <v>95</v>
      </c>
      <c r="P97" s="1" t="s">
        <v>13104</v>
      </c>
      <c r="Q97" s="1" t="s">
        <v>13104</v>
      </c>
      <c r="R97" s="1" t="s">
        <v>14222</v>
      </c>
      <c r="S97" s="1" t="s">
        <v>95</v>
      </c>
      <c r="T97" s="1"/>
      <c r="U97" s="1"/>
      <c r="V97" s="1" t="s">
        <v>14238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20433</v>
      </c>
      <c r="F98" s="1" t="s">
        <v>21281</v>
      </c>
      <c r="G98" s="1" t="s">
        <v>22108</v>
      </c>
      <c r="H98" s="1" t="s">
        <v>22923</v>
      </c>
      <c r="I98" s="1" t="s">
        <v>9952</v>
      </c>
      <c r="J98" s="1"/>
      <c r="K98" s="1" t="s">
        <v>23668</v>
      </c>
      <c r="L98" s="1" t="s">
        <v>96</v>
      </c>
      <c r="M98" s="1" t="s">
        <v>11527</v>
      </c>
      <c r="N98" s="1" t="s">
        <v>13102</v>
      </c>
      <c r="O98" s="1" t="s">
        <v>96</v>
      </c>
      <c r="P98" s="1" t="s">
        <v>13104</v>
      </c>
      <c r="Q98" s="1" t="s">
        <v>13104</v>
      </c>
      <c r="R98" s="1" t="s">
        <v>14222</v>
      </c>
      <c r="S98" s="1" t="s">
        <v>96</v>
      </c>
      <c r="T98" s="1"/>
      <c r="U98" s="1"/>
      <c r="V98" s="1" t="s">
        <v>14238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20434</v>
      </c>
      <c r="F99" s="1" t="s">
        <v>21282</v>
      </c>
      <c r="G99" s="1" t="s">
        <v>22109</v>
      </c>
      <c r="H99" s="1" t="s">
        <v>22921</v>
      </c>
      <c r="I99" s="1" t="s">
        <v>9953</v>
      </c>
      <c r="J99" s="1"/>
      <c r="K99" s="1" t="s">
        <v>23668</v>
      </c>
      <c r="L99" s="1" t="s">
        <v>97</v>
      </c>
      <c r="M99" s="1" t="s">
        <v>11528</v>
      </c>
      <c r="N99" s="1" t="s">
        <v>13102</v>
      </c>
      <c r="O99" s="1" t="s">
        <v>97</v>
      </c>
      <c r="P99" s="1" t="s">
        <v>13104</v>
      </c>
      <c r="Q99" s="1" t="s">
        <v>13104</v>
      </c>
      <c r="R99" s="1" t="s">
        <v>14222</v>
      </c>
      <c r="S99" s="1" t="s">
        <v>97</v>
      </c>
      <c r="T99" s="1"/>
      <c r="U99" s="1"/>
      <c r="V99" s="1" t="s">
        <v>14238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20435</v>
      </c>
      <c r="F100" s="1" t="s">
        <v>21283</v>
      </c>
      <c r="G100" s="1" t="s">
        <v>22110</v>
      </c>
      <c r="H100" s="1" t="s">
        <v>22928</v>
      </c>
      <c r="I100" s="1" t="s">
        <v>9954</v>
      </c>
      <c r="J100" s="1"/>
      <c r="K100" s="1" t="s">
        <v>23668</v>
      </c>
      <c r="L100" s="1" t="s">
        <v>98</v>
      </c>
      <c r="M100" s="1" t="s">
        <v>11529</v>
      </c>
      <c r="N100" s="1" t="s">
        <v>13102</v>
      </c>
      <c r="O100" s="1" t="s">
        <v>98</v>
      </c>
      <c r="P100" s="1" t="s">
        <v>13104</v>
      </c>
      <c r="Q100" s="1" t="s">
        <v>13104</v>
      </c>
      <c r="R100" s="1" t="s">
        <v>14222</v>
      </c>
      <c r="S100" s="1" t="s">
        <v>98</v>
      </c>
      <c r="T100" s="1"/>
      <c r="U100" s="1"/>
      <c r="V100" s="1" t="s">
        <v>14238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14345</v>
      </c>
      <c r="F101" s="1" t="s">
        <v>15424</v>
      </c>
      <c r="G101" s="1" t="s">
        <v>16472</v>
      </c>
      <c r="H101" s="1" t="s">
        <v>17514</v>
      </c>
      <c r="I101" s="1" t="s">
        <v>9955</v>
      </c>
      <c r="J101" s="1"/>
      <c r="K101" s="1" t="s">
        <v>23668</v>
      </c>
      <c r="L101" s="1" t="s">
        <v>99</v>
      </c>
      <c r="M101" s="1" t="s">
        <v>11530</v>
      </c>
      <c r="N101" s="1" t="s">
        <v>13102</v>
      </c>
      <c r="O101" s="1" t="s">
        <v>99</v>
      </c>
      <c r="P101" s="1" t="s">
        <v>13104</v>
      </c>
      <c r="Q101" s="1" t="s">
        <v>13104</v>
      </c>
      <c r="R101" s="1" t="s">
        <v>14222</v>
      </c>
      <c r="S101" s="1" t="s">
        <v>99</v>
      </c>
      <c r="T101" s="1"/>
      <c r="U101" s="1"/>
      <c r="V101" s="1" t="s">
        <v>14238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20436</v>
      </c>
      <c r="F102" s="1" t="s">
        <v>21284</v>
      </c>
      <c r="G102" s="1" t="s">
        <v>22111</v>
      </c>
      <c r="H102" s="1" t="s">
        <v>22929</v>
      </c>
      <c r="I102" s="1" t="s">
        <v>9956</v>
      </c>
      <c r="J102" s="1"/>
      <c r="K102" s="1" t="s">
        <v>23668</v>
      </c>
      <c r="L102" s="1" t="s">
        <v>100</v>
      </c>
      <c r="M102" s="1" t="s">
        <v>11531</v>
      </c>
      <c r="N102" s="1" t="s">
        <v>13102</v>
      </c>
      <c r="O102" s="1" t="s">
        <v>100</v>
      </c>
      <c r="P102" s="1" t="s">
        <v>13104</v>
      </c>
      <c r="Q102" s="1" t="s">
        <v>13104</v>
      </c>
      <c r="R102" s="1" t="s">
        <v>14222</v>
      </c>
      <c r="S102" s="1" t="s">
        <v>100</v>
      </c>
      <c r="T102" s="1"/>
      <c r="U102" s="1"/>
      <c r="V102" s="1" t="s">
        <v>14238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5152</v>
      </c>
      <c r="G103" s="1" t="s">
        <v>6773</v>
      </c>
      <c r="H103" s="1" t="s">
        <v>8373</v>
      </c>
      <c r="I103" s="1" t="s">
        <v>9957</v>
      </c>
      <c r="J103" s="1"/>
      <c r="K103" s="1" t="s">
        <v>23668</v>
      </c>
      <c r="L103" s="1" t="s">
        <v>101</v>
      </c>
      <c r="M103" s="1" t="s">
        <v>11532</v>
      </c>
      <c r="N103" s="1" t="s">
        <v>13102</v>
      </c>
      <c r="O103" s="1" t="s">
        <v>101</v>
      </c>
      <c r="P103" s="1" t="s">
        <v>13104</v>
      </c>
      <c r="Q103" s="1" t="s">
        <v>13104</v>
      </c>
      <c r="R103" s="1" t="s">
        <v>14222</v>
      </c>
      <c r="S103" s="1" t="s">
        <v>101</v>
      </c>
      <c r="T103" s="1"/>
      <c r="U103" s="1"/>
      <c r="V103" s="1" t="s">
        <v>14238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20437</v>
      </c>
      <c r="F104" s="1" t="s">
        <v>21285</v>
      </c>
      <c r="G104" s="1" t="s">
        <v>22112</v>
      </c>
      <c r="H104" s="1" t="s">
        <v>22930</v>
      </c>
      <c r="I104" s="1" t="s">
        <v>9958</v>
      </c>
      <c r="J104" s="1"/>
      <c r="K104" s="1" t="s">
        <v>23668</v>
      </c>
      <c r="L104" s="1" t="s">
        <v>102</v>
      </c>
      <c r="M104" s="1" t="s">
        <v>11533</v>
      </c>
      <c r="N104" s="1" t="s">
        <v>13102</v>
      </c>
      <c r="O104" s="1" t="s">
        <v>102</v>
      </c>
      <c r="P104" s="1" t="s">
        <v>13104</v>
      </c>
      <c r="Q104" s="1" t="s">
        <v>13104</v>
      </c>
      <c r="R104" s="1" t="s">
        <v>14222</v>
      </c>
      <c r="S104" s="1" t="s">
        <v>102</v>
      </c>
      <c r="T104" s="1"/>
      <c r="U104" s="1"/>
      <c r="V104" s="1" t="s">
        <v>14238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14348</v>
      </c>
      <c r="F105" s="1" t="s">
        <v>15427</v>
      </c>
      <c r="G105" s="1" t="s">
        <v>16475</v>
      </c>
      <c r="H105" s="1" t="s">
        <v>17517</v>
      </c>
      <c r="I105" s="1" t="s">
        <v>9959</v>
      </c>
      <c r="J105" s="1"/>
      <c r="K105" s="1" t="s">
        <v>23668</v>
      </c>
      <c r="L105" s="1" t="s">
        <v>103</v>
      </c>
      <c r="M105" s="1" t="s">
        <v>11534</v>
      </c>
      <c r="N105" s="1" t="s">
        <v>13102</v>
      </c>
      <c r="O105" s="1" t="s">
        <v>103</v>
      </c>
      <c r="P105" s="1" t="s">
        <v>13104</v>
      </c>
      <c r="Q105" s="1" t="s">
        <v>13104</v>
      </c>
      <c r="R105" s="1" t="s">
        <v>14222</v>
      </c>
      <c r="S105" s="1" t="s">
        <v>103</v>
      </c>
      <c r="T105" s="1"/>
      <c r="U105" s="1"/>
      <c r="V105" s="1" t="s">
        <v>14238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20438</v>
      </c>
      <c r="F106" s="1" t="s">
        <v>21286</v>
      </c>
      <c r="G106" s="1" t="s">
        <v>22113</v>
      </c>
      <c r="H106" s="1" t="s">
        <v>22931</v>
      </c>
      <c r="I106" s="1" t="s">
        <v>9960</v>
      </c>
      <c r="J106" s="1"/>
      <c r="K106" s="1" t="s">
        <v>23668</v>
      </c>
      <c r="L106" s="1" t="s">
        <v>104</v>
      </c>
      <c r="M106" s="1" t="s">
        <v>11535</v>
      </c>
      <c r="N106" s="1" t="s">
        <v>13102</v>
      </c>
      <c r="O106" s="1" t="s">
        <v>104</v>
      </c>
      <c r="P106" s="1" t="s">
        <v>13104</v>
      </c>
      <c r="Q106" s="1" t="s">
        <v>13104</v>
      </c>
      <c r="R106" s="1" t="s">
        <v>14222</v>
      </c>
      <c r="S106" s="1" t="s">
        <v>104</v>
      </c>
      <c r="T106" s="1"/>
      <c r="U106" s="1"/>
      <c r="V106" s="1" t="s">
        <v>14238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20439</v>
      </c>
      <c r="F107" s="1" t="s">
        <v>21287</v>
      </c>
      <c r="G107" s="1" t="s">
        <v>22114</v>
      </c>
      <c r="H107" s="1" t="s">
        <v>22932</v>
      </c>
      <c r="I107" s="1" t="s">
        <v>9961</v>
      </c>
      <c r="J107" s="1"/>
      <c r="K107" s="1" t="s">
        <v>23668</v>
      </c>
      <c r="L107" s="1" t="s">
        <v>105</v>
      </c>
      <c r="M107" s="1" t="s">
        <v>11536</v>
      </c>
      <c r="N107" s="1" t="s">
        <v>13102</v>
      </c>
      <c r="O107" s="1" t="s">
        <v>105</v>
      </c>
      <c r="P107" s="1" t="s">
        <v>13104</v>
      </c>
      <c r="Q107" s="1" t="s">
        <v>13104</v>
      </c>
      <c r="R107" s="1" t="s">
        <v>14222</v>
      </c>
      <c r="S107" s="1" t="s">
        <v>105</v>
      </c>
      <c r="T107" s="1"/>
      <c r="U107" s="1"/>
      <c r="V107" s="1" t="s">
        <v>14238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20440</v>
      </c>
      <c r="F108" s="1" t="s">
        <v>20440</v>
      </c>
      <c r="G108" s="1" t="s">
        <v>22115</v>
      </c>
      <c r="H108" s="1" t="s">
        <v>22933</v>
      </c>
      <c r="I108" s="1" t="s">
        <v>9962</v>
      </c>
      <c r="J108" s="1"/>
      <c r="K108" s="1" t="s">
        <v>23668</v>
      </c>
      <c r="L108" s="1" t="s">
        <v>106</v>
      </c>
      <c r="M108" s="1" t="s">
        <v>11537</v>
      </c>
      <c r="N108" s="1" t="s">
        <v>13102</v>
      </c>
      <c r="O108" s="1" t="s">
        <v>106</v>
      </c>
      <c r="P108" s="1" t="s">
        <v>13104</v>
      </c>
      <c r="Q108" s="1" t="s">
        <v>13104</v>
      </c>
      <c r="R108" s="1" t="s">
        <v>14222</v>
      </c>
      <c r="S108" s="1" t="s">
        <v>106</v>
      </c>
      <c r="T108" s="1"/>
      <c r="U108" s="1"/>
      <c r="V108" s="1" t="s">
        <v>14238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5157</v>
      </c>
      <c r="G109" s="1" t="s">
        <v>6779</v>
      </c>
      <c r="H109" s="1" t="s">
        <v>8379</v>
      </c>
      <c r="I109" s="1" t="s">
        <v>9963</v>
      </c>
      <c r="J109" s="1"/>
      <c r="K109" s="1" t="s">
        <v>23668</v>
      </c>
      <c r="L109" s="1" t="s">
        <v>107</v>
      </c>
      <c r="M109" s="1" t="s">
        <v>11538</v>
      </c>
      <c r="N109" s="1" t="s">
        <v>13102</v>
      </c>
      <c r="O109" s="1" t="s">
        <v>107</v>
      </c>
      <c r="P109" s="1" t="s">
        <v>13104</v>
      </c>
      <c r="Q109" s="1" t="s">
        <v>13104</v>
      </c>
      <c r="R109" s="1" t="s">
        <v>14222</v>
      </c>
      <c r="S109" s="1" t="s">
        <v>107</v>
      </c>
      <c r="T109" s="1"/>
      <c r="U109" s="1"/>
      <c r="V109" s="1" t="s">
        <v>14238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20441</v>
      </c>
      <c r="F110" s="1" t="s">
        <v>21288</v>
      </c>
      <c r="G110" s="1" t="s">
        <v>22116</v>
      </c>
      <c r="H110" s="1" t="s">
        <v>22934</v>
      </c>
      <c r="I110" s="1" t="s">
        <v>9964</v>
      </c>
      <c r="J110" s="1"/>
      <c r="K110" s="1" t="s">
        <v>23668</v>
      </c>
      <c r="L110" s="1" t="s">
        <v>108</v>
      </c>
      <c r="M110" s="1" t="s">
        <v>11539</v>
      </c>
      <c r="N110" s="1" t="s">
        <v>13102</v>
      </c>
      <c r="O110" s="1" t="s">
        <v>108</v>
      </c>
      <c r="P110" s="1" t="s">
        <v>13104</v>
      </c>
      <c r="Q110" s="1" t="s">
        <v>13104</v>
      </c>
      <c r="R110" s="1" t="s">
        <v>14222</v>
      </c>
      <c r="S110" s="1" t="s">
        <v>108</v>
      </c>
      <c r="T110" s="1"/>
      <c r="U110" s="1"/>
      <c r="V110" s="1" t="s">
        <v>14238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20442</v>
      </c>
      <c r="F111" s="1" t="s">
        <v>21289</v>
      </c>
      <c r="G111" s="1" t="s">
        <v>22117</v>
      </c>
      <c r="H111" s="1" t="s">
        <v>22935</v>
      </c>
      <c r="I111" s="1" t="s">
        <v>9965</v>
      </c>
      <c r="J111" s="1"/>
      <c r="K111" s="1" t="s">
        <v>23668</v>
      </c>
      <c r="L111" s="1" t="s">
        <v>109</v>
      </c>
      <c r="M111" s="1" t="s">
        <v>11540</v>
      </c>
      <c r="N111" s="1" t="s">
        <v>13102</v>
      </c>
      <c r="O111" s="1" t="s">
        <v>109</v>
      </c>
      <c r="P111" s="1" t="s">
        <v>13104</v>
      </c>
      <c r="Q111" s="1" t="s">
        <v>13104</v>
      </c>
      <c r="R111" s="1" t="s">
        <v>14222</v>
      </c>
      <c r="S111" s="1" t="s">
        <v>109</v>
      </c>
      <c r="T111" s="1"/>
      <c r="U111" s="1"/>
      <c r="V111" s="1" t="s">
        <v>14238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20443</v>
      </c>
      <c r="F112" s="1" t="s">
        <v>21290</v>
      </c>
      <c r="G112" s="1" t="s">
        <v>22118</v>
      </c>
      <c r="H112" s="1" t="s">
        <v>22936</v>
      </c>
      <c r="I112" s="1" t="s">
        <v>9966</v>
      </c>
      <c r="J112" s="1"/>
      <c r="K112" s="1" t="s">
        <v>23668</v>
      </c>
      <c r="L112" s="1" t="s">
        <v>110</v>
      </c>
      <c r="M112" s="1" t="s">
        <v>11541</v>
      </c>
      <c r="N112" s="1" t="s">
        <v>13102</v>
      </c>
      <c r="O112" s="1" t="s">
        <v>110</v>
      </c>
      <c r="P112" s="1" t="s">
        <v>13104</v>
      </c>
      <c r="Q112" s="1" t="s">
        <v>13104</v>
      </c>
      <c r="R112" s="1" t="s">
        <v>14222</v>
      </c>
      <c r="S112" s="1" t="s">
        <v>110</v>
      </c>
      <c r="T112" s="1"/>
      <c r="U112" s="1"/>
      <c r="V112" s="1" t="s">
        <v>14238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14355</v>
      </c>
      <c r="F113" s="1" t="s">
        <v>15433</v>
      </c>
      <c r="G113" s="1" t="s">
        <v>16482</v>
      </c>
      <c r="H113" s="1" t="s">
        <v>17524</v>
      </c>
      <c r="I113" s="1" t="s">
        <v>9967</v>
      </c>
      <c r="J113" s="1"/>
      <c r="K113" s="1" t="s">
        <v>23668</v>
      </c>
      <c r="L113" s="1" t="s">
        <v>111</v>
      </c>
      <c r="M113" s="1" t="s">
        <v>11542</v>
      </c>
      <c r="N113" s="1" t="s">
        <v>13102</v>
      </c>
      <c r="O113" s="1" t="s">
        <v>111</v>
      </c>
      <c r="P113" s="1" t="s">
        <v>13104</v>
      </c>
      <c r="Q113" s="1" t="s">
        <v>13104</v>
      </c>
      <c r="R113" s="1" t="s">
        <v>14222</v>
      </c>
      <c r="S113" s="1" t="s">
        <v>111</v>
      </c>
      <c r="T113" s="1"/>
      <c r="U113" s="1"/>
      <c r="V113" s="1" t="s">
        <v>14238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20444</v>
      </c>
      <c r="F114" s="1" t="s">
        <v>21291</v>
      </c>
      <c r="G114" s="1" t="s">
        <v>22119</v>
      </c>
      <c r="H114" s="1" t="s">
        <v>22937</v>
      </c>
      <c r="I114" s="1" t="s">
        <v>9968</v>
      </c>
      <c r="J114" s="1"/>
      <c r="K114" s="1" t="s">
        <v>23668</v>
      </c>
      <c r="L114" s="1" t="s">
        <v>112</v>
      </c>
      <c r="M114" s="1" t="s">
        <v>11543</v>
      </c>
      <c r="N114" s="1" t="s">
        <v>13102</v>
      </c>
      <c r="O114" s="1" t="s">
        <v>112</v>
      </c>
      <c r="P114" s="1" t="s">
        <v>13104</v>
      </c>
      <c r="Q114" s="1" t="s">
        <v>13104</v>
      </c>
      <c r="R114" s="1" t="s">
        <v>14222</v>
      </c>
      <c r="S114" s="1" t="s">
        <v>112</v>
      </c>
      <c r="T114" s="1"/>
      <c r="U114" s="1"/>
      <c r="V114" s="1" t="s">
        <v>14238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20445</v>
      </c>
      <c r="F115" s="1" t="s">
        <v>21292</v>
      </c>
      <c r="G115" s="1" t="s">
        <v>22120</v>
      </c>
      <c r="H115" s="1" t="s">
        <v>22938</v>
      </c>
      <c r="I115" s="1" t="s">
        <v>9969</v>
      </c>
      <c r="J115" s="1"/>
      <c r="K115" s="1" t="s">
        <v>23668</v>
      </c>
      <c r="L115" s="1" t="s">
        <v>113</v>
      </c>
      <c r="M115" s="1" t="s">
        <v>11544</v>
      </c>
      <c r="N115" s="1" t="s">
        <v>13102</v>
      </c>
      <c r="O115" s="1" t="s">
        <v>113</v>
      </c>
      <c r="P115" s="1" t="s">
        <v>13104</v>
      </c>
      <c r="Q115" s="1" t="s">
        <v>13104</v>
      </c>
      <c r="R115" s="1" t="s">
        <v>14222</v>
      </c>
      <c r="S115" s="1" t="s">
        <v>113</v>
      </c>
      <c r="T115" s="1"/>
      <c r="U115" s="1"/>
      <c r="V115" s="1" t="s">
        <v>14238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20446</v>
      </c>
      <c r="F116" s="1" t="s">
        <v>21293</v>
      </c>
      <c r="G116" s="1" t="s">
        <v>22121</v>
      </c>
      <c r="H116" s="1" t="s">
        <v>22939</v>
      </c>
      <c r="I116" s="1" t="s">
        <v>9970</v>
      </c>
      <c r="J116" s="1"/>
      <c r="K116" s="1" t="s">
        <v>23668</v>
      </c>
      <c r="L116" s="1" t="s">
        <v>114</v>
      </c>
      <c r="M116" s="1" t="s">
        <v>11545</v>
      </c>
      <c r="N116" s="1" t="s">
        <v>13102</v>
      </c>
      <c r="O116" s="1" t="s">
        <v>114</v>
      </c>
      <c r="P116" s="1" t="s">
        <v>13104</v>
      </c>
      <c r="Q116" s="1" t="s">
        <v>13104</v>
      </c>
      <c r="R116" s="1" t="s">
        <v>14222</v>
      </c>
      <c r="S116" s="1" t="s">
        <v>114</v>
      </c>
      <c r="T116" s="1"/>
      <c r="U116" s="1"/>
      <c r="V116" s="1" t="s">
        <v>14238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5165</v>
      </c>
      <c r="G117" s="1" t="s">
        <v>6787</v>
      </c>
      <c r="H117" s="1" t="s">
        <v>8379</v>
      </c>
      <c r="I117" s="1" t="s">
        <v>9971</v>
      </c>
      <c r="J117" s="1"/>
      <c r="K117" s="1" t="s">
        <v>23668</v>
      </c>
      <c r="L117" s="1" t="s">
        <v>115</v>
      </c>
      <c r="M117" s="1" t="s">
        <v>11546</v>
      </c>
      <c r="N117" s="1" t="s">
        <v>13102</v>
      </c>
      <c r="O117" s="1" t="s">
        <v>115</v>
      </c>
      <c r="P117" s="1" t="s">
        <v>13104</v>
      </c>
      <c r="Q117" s="1" t="s">
        <v>13104</v>
      </c>
      <c r="R117" s="1" t="s">
        <v>14222</v>
      </c>
      <c r="S117" s="1" t="s">
        <v>115</v>
      </c>
      <c r="T117" s="1"/>
      <c r="U117" s="1"/>
      <c r="V117" s="1" t="s">
        <v>14238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14359</v>
      </c>
      <c r="F118" s="1" t="s">
        <v>15437</v>
      </c>
      <c r="G118" s="1" t="s">
        <v>16486</v>
      </c>
      <c r="H118" s="1" t="s">
        <v>17527</v>
      </c>
      <c r="I118" s="1" t="s">
        <v>9972</v>
      </c>
      <c r="J118" s="1"/>
      <c r="K118" s="1" t="s">
        <v>23668</v>
      </c>
      <c r="L118" s="1" t="s">
        <v>116</v>
      </c>
      <c r="M118" s="1" t="s">
        <v>11547</v>
      </c>
      <c r="N118" s="1" t="s">
        <v>13102</v>
      </c>
      <c r="O118" s="1" t="s">
        <v>116</v>
      </c>
      <c r="P118" s="1" t="s">
        <v>13104</v>
      </c>
      <c r="Q118" s="1" t="s">
        <v>13104</v>
      </c>
      <c r="R118" s="1" t="s">
        <v>14222</v>
      </c>
      <c r="S118" s="1" t="s">
        <v>116</v>
      </c>
      <c r="T118" s="1"/>
      <c r="U118" s="1"/>
      <c r="V118" s="1" t="s">
        <v>14238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3504</v>
      </c>
      <c r="G119" s="1" t="s">
        <v>6789</v>
      </c>
      <c r="H119" s="1" t="s">
        <v>8388</v>
      </c>
      <c r="I119" s="1" t="s">
        <v>9973</v>
      </c>
      <c r="J119" s="1"/>
      <c r="K119" s="1" t="s">
        <v>23668</v>
      </c>
      <c r="L119" s="1" t="s">
        <v>117</v>
      </c>
      <c r="M119" s="1" t="s">
        <v>11548</v>
      </c>
      <c r="N119" s="1" t="s">
        <v>13102</v>
      </c>
      <c r="O119" s="1" t="s">
        <v>117</v>
      </c>
      <c r="P119" s="1" t="s">
        <v>13104</v>
      </c>
      <c r="Q119" s="1" t="s">
        <v>13104</v>
      </c>
      <c r="R119" s="1" t="s">
        <v>14222</v>
      </c>
      <c r="S119" s="1" t="s">
        <v>117</v>
      </c>
      <c r="T119" s="1"/>
      <c r="U119" s="1"/>
      <c r="V119" s="1" t="s">
        <v>14238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5167</v>
      </c>
      <c r="G120" s="1" t="s">
        <v>6790</v>
      </c>
      <c r="H120" s="1" t="s">
        <v>8389</v>
      </c>
      <c r="I120" s="1" t="s">
        <v>9974</v>
      </c>
      <c r="J120" s="1"/>
      <c r="K120" s="1" t="s">
        <v>23668</v>
      </c>
      <c r="L120" s="1" t="s">
        <v>118</v>
      </c>
      <c r="M120" s="1" t="s">
        <v>11549</v>
      </c>
      <c r="N120" s="1" t="s">
        <v>13102</v>
      </c>
      <c r="O120" s="1" t="s">
        <v>118</v>
      </c>
      <c r="P120" s="1" t="s">
        <v>13104</v>
      </c>
      <c r="Q120" s="1" t="s">
        <v>13104</v>
      </c>
      <c r="R120" s="1" t="s">
        <v>14222</v>
      </c>
      <c r="S120" s="1" t="s">
        <v>118</v>
      </c>
      <c r="T120" s="1"/>
      <c r="U120" s="1"/>
      <c r="V120" s="1" t="s">
        <v>14238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20447</v>
      </c>
      <c r="F121" s="1" t="s">
        <v>21294</v>
      </c>
      <c r="G121" s="1" t="s">
        <v>22122</v>
      </c>
      <c r="H121" s="1" t="s">
        <v>22940</v>
      </c>
      <c r="I121" s="1" t="s">
        <v>9975</v>
      </c>
      <c r="J121" s="1"/>
      <c r="K121" s="1" t="s">
        <v>23668</v>
      </c>
      <c r="L121" s="1" t="s">
        <v>119</v>
      </c>
      <c r="M121" s="1" t="s">
        <v>11550</v>
      </c>
      <c r="N121" s="1" t="s">
        <v>13102</v>
      </c>
      <c r="O121" s="1" t="s">
        <v>119</v>
      </c>
      <c r="P121" s="1" t="s">
        <v>13104</v>
      </c>
      <c r="Q121" s="1" t="s">
        <v>13104</v>
      </c>
      <c r="R121" s="1" t="s">
        <v>14222</v>
      </c>
      <c r="S121" s="1" t="s">
        <v>119</v>
      </c>
      <c r="T121" s="1"/>
      <c r="U121" s="1"/>
      <c r="V121" s="1" t="s">
        <v>14238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14362</v>
      </c>
      <c r="F122" s="1" t="s">
        <v>15439</v>
      </c>
      <c r="G122" s="1" t="s">
        <v>16489</v>
      </c>
      <c r="H122" s="1" t="s">
        <v>17530</v>
      </c>
      <c r="I122" s="1" t="s">
        <v>9976</v>
      </c>
      <c r="J122" s="1"/>
      <c r="K122" s="1" t="s">
        <v>23668</v>
      </c>
      <c r="L122" s="1" t="s">
        <v>120</v>
      </c>
      <c r="M122" s="1" t="s">
        <v>11551</v>
      </c>
      <c r="N122" s="1" t="s">
        <v>13102</v>
      </c>
      <c r="O122" s="1" t="s">
        <v>120</v>
      </c>
      <c r="P122" s="1" t="s">
        <v>13104</v>
      </c>
      <c r="Q122" s="1" t="s">
        <v>13104</v>
      </c>
      <c r="R122" s="1" t="s">
        <v>14222</v>
      </c>
      <c r="S122" s="1" t="s">
        <v>120</v>
      </c>
      <c r="T122" s="1"/>
      <c r="U122" s="1"/>
      <c r="V122" s="1" t="s">
        <v>14238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20448</v>
      </c>
      <c r="F123" s="1" t="s">
        <v>21295</v>
      </c>
      <c r="G123" s="1" t="s">
        <v>22123</v>
      </c>
      <c r="H123" s="1" t="s">
        <v>22932</v>
      </c>
      <c r="I123" s="1" t="s">
        <v>9977</v>
      </c>
      <c r="J123" s="1"/>
      <c r="K123" s="1" t="s">
        <v>23668</v>
      </c>
      <c r="L123" s="1" t="s">
        <v>121</v>
      </c>
      <c r="M123" s="1" t="s">
        <v>11552</v>
      </c>
      <c r="N123" s="1" t="s">
        <v>13102</v>
      </c>
      <c r="O123" s="1" t="s">
        <v>121</v>
      </c>
      <c r="P123" s="1" t="s">
        <v>13104</v>
      </c>
      <c r="Q123" s="1" t="s">
        <v>13104</v>
      </c>
      <c r="R123" s="1" t="s">
        <v>14222</v>
      </c>
      <c r="S123" s="1" t="s">
        <v>121</v>
      </c>
      <c r="T123" s="1"/>
      <c r="U123" s="1"/>
      <c r="V123" s="1" t="s">
        <v>14238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20449</v>
      </c>
      <c r="F124" s="1" t="s">
        <v>21296</v>
      </c>
      <c r="G124" s="1" t="s">
        <v>22124</v>
      </c>
      <c r="H124" s="1" t="s">
        <v>22941</v>
      </c>
      <c r="I124" s="1" t="s">
        <v>9978</v>
      </c>
      <c r="J124" s="1"/>
      <c r="K124" s="1" t="s">
        <v>23668</v>
      </c>
      <c r="L124" s="1" t="s">
        <v>122</v>
      </c>
      <c r="M124" s="1" t="s">
        <v>11553</v>
      </c>
      <c r="N124" s="1" t="s">
        <v>13102</v>
      </c>
      <c r="O124" s="1" t="s">
        <v>122</v>
      </c>
      <c r="P124" s="1" t="s">
        <v>13104</v>
      </c>
      <c r="Q124" s="1" t="s">
        <v>13104</v>
      </c>
      <c r="R124" s="1" t="s">
        <v>14222</v>
      </c>
      <c r="S124" s="1" t="s">
        <v>122</v>
      </c>
      <c r="T124" s="1"/>
      <c r="U124" s="1"/>
      <c r="V124" s="1" t="s">
        <v>14238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14365</v>
      </c>
      <c r="F125" s="1" t="s">
        <v>15442</v>
      </c>
      <c r="G125" s="1" t="s">
        <v>16492</v>
      </c>
      <c r="H125" s="1" t="s">
        <v>17532</v>
      </c>
      <c r="I125" s="1" t="s">
        <v>9979</v>
      </c>
      <c r="J125" s="1"/>
      <c r="K125" s="1" t="s">
        <v>23668</v>
      </c>
      <c r="L125" s="1" t="s">
        <v>123</v>
      </c>
      <c r="M125" s="1" t="s">
        <v>11554</v>
      </c>
      <c r="N125" s="1" t="s">
        <v>13102</v>
      </c>
      <c r="O125" s="1" t="s">
        <v>123</v>
      </c>
      <c r="P125" s="1" t="s">
        <v>13104</v>
      </c>
      <c r="Q125" s="1" t="s">
        <v>13104</v>
      </c>
      <c r="R125" s="1" t="s">
        <v>14222</v>
      </c>
      <c r="S125" s="1" t="s">
        <v>123</v>
      </c>
      <c r="T125" s="1"/>
      <c r="U125" s="1"/>
      <c r="V125" s="1" t="s">
        <v>14238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20450</v>
      </c>
      <c r="F126" s="1" t="s">
        <v>21297</v>
      </c>
      <c r="G126" s="1" t="s">
        <v>22125</v>
      </c>
      <c r="H126" s="1" t="s">
        <v>22942</v>
      </c>
      <c r="I126" s="1" t="s">
        <v>9980</v>
      </c>
      <c r="J126" s="1"/>
      <c r="K126" s="1" t="s">
        <v>23668</v>
      </c>
      <c r="L126" s="1" t="s">
        <v>124</v>
      </c>
      <c r="M126" s="1" t="s">
        <v>11555</v>
      </c>
      <c r="N126" s="1" t="s">
        <v>13102</v>
      </c>
      <c r="O126" s="1" t="s">
        <v>124</v>
      </c>
      <c r="P126" s="1" t="s">
        <v>13104</v>
      </c>
      <c r="Q126" s="1" t="s">
        <v>13104</v>
      </c>
      <c r="R126" s="1" t="s">
        <v>14222</v>
      </c>
      <c r="S126" s="1" t="s">
        <v>124</v>
      </c>
      <c r="T126" s="1"/>
      <c r="U126" s="1"/>
      <c r="V126" s="1" t="s">
        <v>14238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14366</v>
      </c>
      <c r="F127" s="1" t="s">
        <v>14366</v>
      </c>
      <c r="G127" s="1" t="s">
        <v>16493</v>
      </c>
      <c r="H127" s="1" t="s">
        <v>17533</v>
      </c>
      <c r="I127" s="1" t="s">
        <v>9981</v>
      </c>
      <c r="J127" s="1"/>
      <c r="K127" s="1" t="s">
        <v>23668</v>
      </c>
      <c r="L127" s="1" t="s">
        <v>125</v>
      </c>
      <c r="M127" s="1" t="s">
        <v>11556</v>
      </c>
      <c r="N127" s="1" t="s">
        <v>13102</v>
      </c>
      <c r="O127" s="1" t="s">
        <v>125</v>
      </c>
      <c r="P127" s="1" t="s">
        <v>13104</v>
      </c>
      <c r="Q127" s="1" t="s">
        <v>13104</v>
      </c>
      <c r="R127" s="1" t="s">
        <v>14222</v>
      </c>
      <c r="S127" s="1" t="s">
        <v>125</v>
      </c>
      <c r="T127" s="1"/>
      <c r="U127" s="1"/>
      <c r="V127" s="1" t="s">
        <v>14238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20451</v>
      </c>
      <c r="F128" s="1" t="s">
        <v>21298</v>
      </c>
      <c r="G128" s="1" t="s">
        <v>22126</v>
      </c>
      <c r="H128" s="1" t="s">
        <v>8535</v>
      </c>
      <c r="I128" s="1" t="s">
        <v>9982</v>
      </c>
      <c r="J128" s="1"/>
      <c r="K128" s="1" t="s">
        <v>23668</v>
      </c>
      <c r="L128" s="1" t="s">
        <v>126</v>
      </c>
      <c r="M128" s="1" t="s">
        <v>11557</v>
      </c>
      <c r="N128" s="1" t="s">
        <v>13102</v>
      </c>
      <c r="O128" s="1" t="s">
        <v>126</v>
      </c>
      <c r="P128" s="1" t="s">
        <v>13104</v>
      </c>
      <c r="Q128" s="1" t="s">
        <v>13104</v>
      </c>
      <c r="R128" s="1" t="s">
        <v>14222</v>
      </c>
      <c r="S128" s="1" t="s">
        <v>126</v>
      </c>
      <c r="T128" s="1"/>
      <c r="U128" s="1"/>
      <c r="V128" s="1" t="s">
        <v>14238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14368</v>
      </c>
      <c r="F129" s="1" t="s">
        <v>15444</v>
      </c>
      <c r="G129" s="1" t="s">
        <v>16495</v>
      </c>
      <c r="H129" s="1" t="s">
        <v>17535</v>
      </c>
      <c r="I129" s="1" t="s">
        <v>9983</v>
      </c>
      <c r="J129" s="1"/>
      <c r="K129" s="1" t="s">
        <v>23668</v>
      </c>
      <c r="L129" s="1" t="s">
        <v>127</v>
      </c>
      <c r="M129" s="1" t="s">
        <v>11558</v>
      </c>
      <c r="N129" s="1" t="s">
        <v>13102</v>
      </c>
      <c r="O129" s="1" t="s">
        <v>127</v>
      </c>
      <c r="P129" s="1" t="s">
        <v>13104</v>
      </c>
      <c r="Q129" s="1" t="s">
        <v>13104</v>
      </c>
      <c r="R129" s="1" t="s">
        <v>14222</v>
      </c>
      <c r="S129" s="1" t="s">
        <v>127</v>
      </c>
      <c r="T129" s="1"/>
      <c r="U129" s="1"/>
      <c r="V129" s="1" t="s">
        <v>14238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5157</v>
      </c>
      <c r="G130" s="1" t="s">
        <v>6800</v>
      </c>
      <c r="H130" s="1" t="s">
        <v>8379</v>
      </c>
      <c r="I130" s="1" t="s">
        <v>9977</v>
      </c>
      <c r="J130" s="1"/>
      <c r="K130" s="1" t="s">
        <v>23668</v>
      </c>
      <c r="L130" s="1" t="s">
        <v>128</v>
      </c>
      <c r="M130" s="1" t="s">
        <v>11559</v>
      </c>
      <c r="N130" s="1" t="s">
        <v>13102</v>
      </c>
      <c r="O130" s="1" t="s">
        <v>128</v>
      </c>
      <c r="P130" s="1" t="s">
        <v>13104</v>
      </c>
      <c r="Q130" s="1" t="s">
        <v>13104</v>
      </c>
      <c r="R130" s="1" t="s">
        <v>14222</v>
      </c>
      <c r="S130" s="1" t="s">
        <v>128</v>
      </c>
      <c r="T130" s="1"/>
      <c r="U130" s="1"/>
      <c r="V130" s="1" t="s">
        <v>14238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5176</v>
      </c>
      <c r="G131" s="1" t="s">
        <v>6801</v>
      </c>
      <c r="H131" s="1" t="s">
        <v>8398</v>
      </c>
      <c r="I131" s="1" t="s">
        <v>9984</v>
      </c>
      <c r="J131" s="1"/>
      <c r="K131" s="1" t="s">
        <v>23668</v>
      </c>
      <c r="L131" s="1" t="s">
        <v>129</v>
      </c>
      <c r="M131" s="1" t="s">
        <v>11560</v>
      </c>
      <c r="N131" s="1" t="s">
        <v>13102</v>
      </c>
      <c r="O131" s="1" t="s">
        <v>129</v>
      </c>
      <c r="P131" s="1" t="s">
        <v>13104</v>
      </c>
      <c r="Q131" s="1" t="s">
        <v>13104</v>
      </c>
      <c r="R131" s="1" t="s">
        <v>14222</v>
      </c>
      <c r="S131" s="1" t="s">
        <v>129</v>
      </c>
      <c r="T131" s="1"/>
      <c r="U131" s="1"/>
      <c r="V131" s="1" t="s">
        <v>14238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20452</v>
      </c>
      <c r="F132" s="1" t="s">
        <v>21299</v>
      </c>
      <c r="G132" s="1" t="s">
        <v>22127</v>
      </c>
      <c r="H132" s="1" t="s">
        <v>22127</v>
      </c>
      <c r="I132" s="1" t="s">
        <v>9985</v>
      </c>
      <c r="J132" s="1"/>
      <c r="K132" s="1" t="s">
        <v>23668</v>
      </c>
      <c r="L132" s="1" t="s">
        <v>130</v>
      </c>
      <c r="M132" s="1" t="s">
        <v>11561</v>
      </c>
      <c r="N132" s="1" t="s">
        <v>13102</v>
      </c>
      <c r="O132" s="1" t="s">
        <v>130</v>
      </c>
      <c r="P132" s="1" t="s">
        <v>23669</v>
      </c>
      <c r="Q132" s="1" t="s">
        <v>23688</v>
      </c>
      <c r="R132" s="1" t="s">
        <v>14222</v>
      </c>
      <c r="S132" s="1" t="s">
        <v>130</v>
      </c>
      <c r="T132" s="1" t="s">
        <v>24467</v>
      </c>
      <c r="U132" s="1"/>
      <c r="V132" s="1" t="s">
        <v>14238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20453</v>
      </c>
      <c r="F133" s="1" t="s">
        <v>21300</v>
      </c>
      <c r="G133" s="1" t="s">
        <v>22128</v>
      </c>
      <c r="H133" s="1" t="s">
        <v>22943</v>
      </c>
      <c r="I133" s="1" t="s">
        <v>9986</v>
      </c>
      <c r="J133" s="1"/>
      <c r="K133" s="1" t="s">
        <v>23668</v>
      </c>
      <c r="L133" s="1" t="s">
        <v>131</v>
      </c>
      <c r="M133" s="1" t="s">
        <v>11562</v>
      </c>
      <c r="N133" s="1" t="s">
        <v>13102</v>
      </c>
      <c r="O133" s="1" t="s">
        <v>131</v>
      </c>
      <c r="P133" s="1" t="s">
        <v>23669</v>
      </c>
      <c r="Q133" s="1" t="s">
        <v>23689</v>
      </c>
      <c r="R133" s="1" t="s">
        <v>14222</v>
      </c>
      <c r="S133" s="1" t="s">
        <v>131</v>
      </c>
      <c r="T133" s="1"/>
      <c r="U133" s="1"/>
      <c r="V133" s="1" t="s">
        <v>14238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5179</v>
      </c>
      <c r="G134" s="1" t="s">
        <v>6804</v>
      </c>
      <c r="H134" s="1" t="s">
        <v>8400</v>
      </c>
      <c r="I134" s="1" t="s">
        <v>9987</v>
      </c>
      <c r="J134" s="1"/>
      <c r="K134" s="1" t="s">
        <v>23668</v>
      </c>
      <c r="L134" s="1" t="s">
        <v>132</v>
      </c>
      <c r="M134" s="1" t="s">
        <v>11563</v>
      </c>
      <c r="N134" s="1" t="s">
        <v>13102</v>
      </c>
      <c r="O134" s="1" t="s">
        <v>132</v>
      </c>
      <c r="P134" s="1" t="s">
        <v>23669</v>
      </c>
      <c r="Q134" s="1" t="s">
        <v>23690</v>
      </c>
      <c r="R134" s="1" t="s">
        <v>14222</v>
      </c>
      <c r="S134" s="1" t="s">
        <v>132</v>
      </c>
      <c r="T134" s="1"/>
      <c r="U134" s="1"/>
      <c r="V134" s="1" t="s">
        <v>14238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20454</v>
      </c>
      <c r="F135" s="1" t="s">
        <v>21301</v>
      </c>
      <c r="G135" s="1" t="s">
        <v>22129</v>
      </c>
      <c r="H135" s="1" t="s">
        <v>22944</v>
      </c>
      <c r="I135" s="1" t="s">
        <v>9988</v>
      </c>
      <c r="J135" s="1"/>
      <c r="K135" s="1" t="s">
        <v>23668</v>
      </c>
      <c r="L135" s="1" t="s">
        <v>133</v>
      </c>
      <c r="M135" s="1" t="s">
        <v>11564</v>
      </c>
      <c r="N135" s="1" t="s">
        <v>13102</v>
      </c>
      <c r="O135" s="1" t="s">
        <v>133</v>
      </c>
      <c r="P135" s="1" t="s">
        <v>23669</v>
      </c>
      <c r="Q135" s="1" t="s">
        <v>23691</v>
      </c>
      <c r="R135" s="1" t="s">
        <v>14222</v>
      </c>
      <c r="S135" s="1" t="s">
        <v>133</v>
      </c>
      <c r="T135" s="1"/>
      <c r="U135" s="1"/>
      <c r="V135" s="1" t="s">
        <v>14238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20455</v>
      </c>
      <c r="F136" s="1" t="s">
        <v>21302</v>
      </c>
      <c r="G136" s="1" t="s">
        <v>22130</v>
      </c>
      <c r="H136" s="1" t="s">
        <v>22945</v>
      </c>
      <c r="I136" s="1" t="s">
        <v>9989</v>
      </c>
      <c r="J136" s="1"/>
      <c r="K136" s="1" t="s">
        <v>23668</v>
      </c>
      <c r="L136" s="1" t="s">
        <v>134</v>
      </c>
      <c r="M136" s="1" t="s">
        <v>11565</v>
      </c>
      <c r="N136" s="1" t="s">
        <v>13102</v>
      </c>
      <c r="O136" s="1" t="s">
        <v>134</v>
      </c>
      <c r="P136" s="1" t="s">
        <v>23669</v>
      </c>
      <c r="Q136" s="1" t="s">
        <v>23692</v>
      </c>
      <c r="R136" s="1" t="s">
        <v>14222</v>
      </c>
      <c r="S136" s="1" t="s">
        <v>134</v>
      </c>
      <c r="T136" s="1"/>
      <c r="U136" s="1"/>
      <c r="V136" s="1" t="s">
        <v>14238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14374</v>
      </c>
      <c r="F137" s="1" t="s">
        <v>15449</v>
      </c>
      <c r="G137" s="1" t="s">
        <v>16501</v>
      </c>
      <c r="H137" s="1" t="s">
        <v>17539</v>
      </c>
      <c r="I137" s="1" t="s">
        <v>9990</v>
      </c>
      <c r="J137" s="1"/>
      <c r="K137" s="1" t="s">
        <v>23668</v>
      </c>
      <c r="L137" s="1" t="s">
        <v>135</v>
      </c>
      <c r="M137" s="1" t="s">
        <v>11566</v>
      </c>
      <c r="N137" s="1" t="s">
        <v>13102</v>
      </c>
      <c r="O137" s="1" t="s">
        <v>135</v>
      </c>
      <c r="P137" s="1" t="s">
        <v>23669</v>
      </c>
      <c r="Q137" s="1" t="s">
        <v>23693</v>
      </c>
      <c r="R137" s="1" t="s">
        <v>14222</v>
      </c>
      <c r="S137" s="1" t="s">
        <v>135</v>
      </c>
      <c r="T137" s="1"/>
      <c r="U137" s="1"/>
      <c r="V137" s="1" t="s">
        <v>14238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5183</v>
      </c>
      <c r="G138" s="1" t="s">
        <v>6808</v>
      </c>
      <c r="H138" s="1" t="s">
        <v>8404</v>
      </c>
      <c r="I138" s="1" t="s">
        <v>9991</v>
      </c>
      <c r="J138" s="1"/>
      <c r="K138" s="1" t="s">
        <v>23668</v>
      </c>
      <c r="L138" s="1" t="s">
        <v>136</v>
      </c>
      <c r="M138" s="1" t="s">
        <v>11567</v>
      </c>
      <c r="N138" s="1" t="s">
        <v>13102</v>
      </c>
      <c r="O138" s="1" t="s">
        <v>136</v>
      </c>
      <c r="P138" s="1" t="s">
        <v>23669</v>
      </c>
      <c r="Q138" s="1" t="s">
        <v>23694</v>
      </c>
      <c r="R138" s="1" t="s">
        <v>14222</v>
      </c>
      <c r="S138" s="1" t="s">
        <v>136</v>
      </c>
      <c r="T138" s="1"/>
      <c r="U138" s="1"/>
      <c r="V138" s="1" t="s">
        <v>14238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20456</v>
      </c>
      <c r="F139" s="1" t="s">
        <v>21303</v>
      </c>
      <c r="G139" s="1" t="s">
        <v>22131</v>
      </c>
      <c r="H139" s="1" t="s">
        <v>22946</v>
      </c>
      <c r="I139" s="1" t="s">
        <v>9992</v>
      </c>
      <c r="J139" s="1"/>
      <c r="K139" s="1" t="s">
        <v>23668</v>
      </c>
      <c r="L139" s="1" t="s">
        <v>137</v>
      </c>
      <c r="M139" s="1" t="s">
        <v>11568</v>
      </c>
      <c r="N139" s="1" t="s">
        <v>13102</v>
      </c>
      <c r="O139" s="1" t="s">
        <v>137</v>
      </c>
      <c r="P139" s="1" t="s">
        <v>23669</v>
      </c>
      <c r="Q139" s="1" t="s">
        <v>23695</v>
      </c>
      <c r="R139" s="1" t="s">
        <v>14222</v>
      </c>
      <c r="S139" s="1" t="s">
        <v>137</v>
      </c>
      <c r="T139" s="1"/>
      <c r="U139" s="1"/>
      <c r="V139" s="1" t="s">
        <v>14238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20457</v>
      </c>
      <c r="F140" s="1" t="s">
        <v>21304</v>
      </c>
      <c r="G140" s="1" t="s">
        <v>22132</v>
      </c>
      <c r="H140" s="1" t="s">
        <v>22947</v>
      </c>
      <c r="I140" s="1" t="s">
        <v>9993</v>
      </c>
      <c r="J140" s="1"/>
      <c r="K140" s="1" t="s">
        <v>23668</v>
      </c>
      <c r="L140" s="1" t="s">
        <v>138</v>
      </c>
      <c r="M140" s="1" t="s">
        <v>11569</v>
      </c>
      <c r="N140" s="1" t="s">
        <v>13102</v>
      </c>
      <c r="O140" s="1" t="s">
        <v>138</v>
      </c>
      <c r="P140" s="1" t="s">
        <v>23669</v>
      </c>
      <c r="Q140" s="1" t="s">
        <v>23696</v>
      </c>
      <c r="R140" s="1" t="s">
        <v>14222</v>
      </c>
      <c r="S140" s="1" t="s">
        <v>138</v>
      </c>
      <c r="T140" s="1"/>
      <c r="U140" s="1"/>
      <c r="V140" s="1" t="s">
        <v>14238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20458</v>
      </c>
      <c r="F141" s="1" t="s">
        <v>21305</v>
      </c>
      <c r="G141" s="1" t="s">
        <v>22133</v>
      </c>
      <c r="H141" s="1" t="s">
        <v>22948</v>
      </c>
      <c r="I141" s="1" t="s">
        <v>9994</v>
      </c>
      <c r="J141" s="1"/>
      <c r="K141" s="1" t="s">
        <v>23668</v>
      </c>
      <c r="L141" s="1" t="s">
        <v>139</v>
      </c>
      <c r="M141" s="1" t="s">
        <v>11570</v>
      </c>
      <c r="N141" s="1" t="s">
        <v>13102</v>
      </c>
      <c r="O141" s="1" t="s">
        <v>139</v>
      </c>
      <c r="P141" s="1" t="s">
        <v>23669</v>
      </c>
      <c r="Q141" s="1" t="s">
        <v>23697</v>
      </c>
      <c r="R141" s="1" t="s">
        <v>14222</v>
      </c>
      <c r="S141" s="1" t="s">
        <v>139</v>
      </c>
      <c r="T141" s="1"/>
      <c r="U141" s="1"/>
      <c r="V141" s="1" t="s">
        <v>14238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5187</v>
      </c>
      <c r="G142" s="1" t="s">
        <v>6812</v>
      </c>
      <c r="H142" s="1" t="s">
        <v>8408</v>
      </c>
      <c r="I142" s="1" t="s">
        <v>9995</v>
      </c>
      <c r="J142" s="1"/>
      <c r="K142" s="1" t="s">
        <v>23668</v>
      </c>
      <c r="L142" s="1" t="s">
        <v>140</v>
      </c>
      <c r="M142" s="1" t="s">
        <v>11571</v>
      </c>
      <c r="N142" s="1" t="s">
        <v>13102</v>
      </c>
      <c r="O142" s="1" t="s">
        <v>140</v>
      </c>
      <c r="P142" s="1" t="s">
        <v>23669</v>
      </c>
      <c r="Q142" s="1" t="s">
        <v>23698</v>
      </c>
      <c r="R142" s="1" t="s">
        <v>14222</v>
      </c>
      <c r="S142" s="1" t="s">
        <v>140</v>
      </c>
      <c r="T142" s="1"/>
      <c r="U142" s="1"/>
      <c r="V142" s="1" t="s">
        <v>14238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20459</v>
      </c>
      <c r="F143" s="1" t="s">
        <v>21306</v>
      </c>
      <c r="G143" s="1" t="s">
        <v>22134</v>
      </c>
      <c r="H143" s="1" t="s">
        <v>22949</v>
      </c>
      <c r="I143" s="1" t="s">
        <v>9996</v>
      </c>
      <c r="J143" s="1"/>
      <c r="K143" s="1" t="s">
        <v>23668</v>
      </c>
      <c r="L143" s="1" t="s">
        <v>141</v>
      </c>
      <c r="M143" s="1" t="s">
        <v>11572</v>
      </c>
      <c r="N143" s="1" t="s">
        <v>13102</v>
      </c>
      <c r="O143" s="1" t="s">
        <v>141</v>
      </c>
      <c r="P143" s="1" t="s">
        <v>23669</v>
      </c>
      <c r="Q143" s="1" t="s">
        <v>23699</v>
      </c>
      <c r="R143" s="1" t="s">
        <v>14222</v>
      </c>
      <c r="S143" s="1" t="s">
        <v>141</v>
      </c>
      <c r="T143" s="1"/>
      <c r="U143" s="1"/>
      <c r="V143" s="1" t="s">
        <v>14238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20460</v>
      </c>
      <c r="F144" s="1" t="s">
        <v>21307</v>
      </c>
      <c r="G144" s="1" t="s">
        <v>22135</v>
      </c>
      <c r="H144" s="1" t="s">
        <v>22950</v>
      </c>
      <c r="I144" s="1" t="s">
        <v>9997</v>
      </c>
      <c r="J144" s="1"/>
      <c r="K144" s="1" t="s">
        <v>23668</v>
      </c>
      <c r="L144" s="1" t="s">
        <v>142</v>
      </c>
      <c r="M144" s="1" t="s">
        <v>11573</v>
      </c>
      <c r="N144" s="1" t="s">
        <v>13102</v>
      </c>
      <c r="O144" s="1" t="s">
        <v>142</v>
      </c>
      <c r="P144" s="1" t="s">
        <v>23669</v>
      </c>
      <c r="Q144" s="1" t="s">
        <v>23700</v>
      </c>
      <c r="R144" s="1" t="s">
        <v>14222</v>
      </c>
      <c r="S144" s="1" t="s">
        <v>142</v>
      </c>
      <c r="T144" s="1"/>
      <c r="U144" s="1"/>
      <c r="V144" s="1" t="s">
        <v>14238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5190</v>
      </c>
      <c r="G145" s="1" t="s">
        <v>6815</v>
      </c>
      <c r="H145" s="1" t="s">
        <v>8411</v>
      </c>
      <c r="I145" s="1" t="s">
        <v>9998</v>
      </c>
      <c r="J145" s="1"/>
      <c r="K145" s="1" t="s">
        <v>23668</v>
      </c>
      <c r="L145" s="1" t="s">
        <v>143</v>
      </c>
      <c r="M145" s="1" t="s">
        <v>11574</v>
      </c>
      <c r="N145" s="1" t="s">
        <v>13102</v>
      </c>
      <c r="O145" s="1" t="s">
        <v>143</v>
      </c>
      <c r="P145" s="1" t="s">
        <v>23669</v>
      </c>
      <c r="Q145" s="1" t="s">
        <v>23701</v>
      </c>
      <c r="R145" s="1" t="s">
        <v>14222</v>
      </c>
      <c r="S145" s="1" t="s">
        <v>143</v>
      </c>
      <c r="T145" s="1"/>
      <c r="U145" s="1"/>
      <c r="V145" s="1" t="s">
        <v>14238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20461</v>
      </c>
      <c r="F146" s="1" t="s">
        <v>21308</v>
      </c>
      <c r="G146" s="1" t="s">
        <v>22136</v>
      </c>
      <c r="H146" s="1" t="s">
        <v>22951</v>
      </c>
      <c r="I146" s="1" t="s">
        <v>9999</v>
      </c>
      <c r="J146" s="1"/>
      <c r="K146" s="1" t="s">
        <v>23668</v>
      </c>
      <c r="L146" s="1" t="s">
        <v>144</v>
      </c>
      <c r="M146" s="1" t="s">
        <v>11575</v>
      </c>
      <c r="N146" s="1" t="s">
        <v>13102</v>
      </c>
      <c r="O146" s="1" t="s">
        <v>144</v>
      </c>
      <c r="P146" s="1" t="s">
        <v>23669</v>
      </c>
      <c r="Q146" s="1" t="s">
        <v>23702</v>
      </c>
      <c r="R146" s="1" t="s">
        <v>14222</v>
      </c>
      <c r="S146" s="1" t="s">
        <v>144</v>
      </c>
      <c r="T146" s="1"/>
      <c r="U146" s="1"/>
      <c r="V146" s="1" t="s">
        <v>14238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20462</v>
      </c>
      <c r="F147" s="1" t="s">
        <v>21309</v>
      </c>
      <c r="G147" s="1" t="s">
        <v>22137</v>
      </c>
      <c r="H147" s="1" t="s">
        <v>22952</v>
      </c>
      <c r="I147" s="1" t="s">
        <v>10000</v>
      </c>
      <c r="J147" s="1"/>
      <c r="K147" s="1" t="s">
        <v>23668</v>
      </c>
      <c r="L147" s="1" t="s">
        <v>145</v>
      </c>
      <c r="M147" s="1" t="s">
        <v>11576</v>
      </c>
      <c r="N147" s="1" t="s">
        <v>13102</v>
      </c>
      <c r="O147" s="1" t="s">
        <v>145</v>
      </c>
      <c r="P147" s="1" t="s">
        <v>23669</v>
      </c>
      <c r="Q147" s="1" t="s">
        <v>23703</v>
      </c>
      <c r="R147" s="1" t="s">
        <v>14222</v>
      </c>
      <c r="S147" s="1" t="s">
        <v>145</v>
      </c>
      <c r="T147" s="1"/>
      <c r="U147" s="1"/>
      <c r="V147" s="1" t="s">
        <v>14238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20463</v>
      </c>
      <c r="F148" s="1" t="s">
        <v>21310</v>
      </c>
      <c r="G148" s="1" t="s">
        <v>22138</v>
      </c>
      <c r="H148" s="1" t="s">
        <v>22953</v>
      </c>
      <c r="I148" s="1" t="s">
        <v>10001</v>
      </c>
      <c r="J148" s="1"/>
      <c r="K148" s="1" t="s">
        <v>23668</v>
      </c>
      <c r="L148" s="1" t="s">
        <v>146</v>
      </c>
      <c r="M148" s="1" t="s">
        <v>11577</v>
      </c>
      <c r="N148" s="1" t="s">
        <v>13102</v>
      </c>
      <c r="O148" s="1" t="s">
        <v>146</v>
      </c>
      <c r="P148" s="1" t="s">
        <v>23669</v>
      </c>
      <c r="Q148" s="1" t="s">
        <v>23704</v>
      </c>
      <c r="R148" s="1" t="s">
        <v>14222</v>
      </c>
      <c r="S148" s="1" t="s">
        <v>146</v>
      </c>
      <c r="T148" s="1"/>
      <c r="U148" s="1"/>
      <c r="V148" s="1" t="s">
        <v>14238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14385</v>
      </c>
      <c r="F149" s="1" t="s">
        <v>14385</v>
      </c>
      <c r="G149" s="1" t="s">
        <v>16512</v>
      </c>
      <c r="H149" s="1" t="s">
        <v>17550</v>
      </c>
      <c r="I149" s="1" t="s">
        <v>10002</v>
      </c>
      <c r="J149" s="1"/>
      <c r="K149" s="1" t="s">
        <v>23668</v>
      </c>
      <c r="L149" s="1" t="s">
        <v>147</v>
      </c>
      <c r="M149" s="1" t="s">
        <v>11578</v>
      </c>
      <c r="N149" s="1" t="s">
        <v>13102</v>
      </c>
      <c r="O149" s="1" t="s">
        <v>147</v>
      </c>
      <c r="P149" s="1" t="s">
        <v>23669</v>
      </c>
      <c r="Q149" s="1" t="s">
        <v>23705</v>
      </c>
      <c r="R149" s="1" t="s">
        <v>14222</v>
      </c>
      <c r="S149" s="1" t="s">
        <v>147</v>
      </c>
      <c r="T149" s="1"/>
      <c r="U149" s="1"/>
      <c r="V149" s="1" t="s">
        <v>14238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20464</v>
      </c>
      <c r="F150" s="1" t="s">
        <v>21311</v>
      </c>
      <c r="G150" s="1" t="s">
        <v>22139</v>
      </c>
      <c r="H150" s="1" t="s">
        <v>22954</v>
      </c>
      <c r="I150" s="1" t="s">
        <v>10003</v>
      </c>
      <c r="J150" s="1"/>
      <c r="K150" s="1" t="s">
        <v>23668</v>
      </c>
      <c r="L150" s="1" t="s">
        <v>148</v>
      </c>
      <c r="M150" s="1" t="s">
        <v>11579</v>
      </c>
      <c r="N150" s="1" t="s">
        <v>13102</v>
      </c>
      <c r="O150" s="1" t="s">
        <v>148</v>
      </c>
      <c r="P150" s="1" t="s">
        <v>23669</v>
      </c>
      <c r="Q150" s="1" t="s">
        <v>23706</v>
      </c>
      <c r="R150" s="1" t="s">
        <v>14222</v>
      </c>
      <c r="S150" s="1" t="s">
        <v>148</v>
      </c>
      <c r="T150" s="1"/>
      <c r="U150" s="1"/>
      <c r="V150" s="1" t="s">
        <v>14238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20465</v>
      </c>
      <c r="F151" s="1" t="s">
        <v>21312</v>
      </c>
      <c r="G151" s="1" t="s">
        <v>22140</v>
      </c>
      <c r="H151" s="1" t="s">
        <v>22955</v>
      </c>
      <c r="I151" s="1" t="s">
        <v>10004</v>
      </c>
      <c r="J151" s="1"/>
      <c r="K151" s="1" t="s">
        <v>23668</v>
      </c>
      <c r="L151" s="1" t="s">
        <v>149</v>
      </c>
      <c r="M151" s="1" t="s">
        <v>11580</v>
      </c>
      <c r="N151" s="1" t="s">
        <v>13102</v>
      </c>
      <c r="O151" s="1" t="s">
        <v>149</v>
      </c>
      <c r="P151" s="1" t="s">
        <v>23669</v>
      </c>
      <c r="Q151" s="1" t="s">
        <v>23707</v>
      </c>
      <c r="R151" s="1" t="s">
        <v>14222</v>
      </c>
      <c r="S151" s="1" t="s">
        <v>149</v>
      </c>
      <c r="T151" s="1"/>
      <c r="U151" s="1"/>
      <c r="V151" s="1" t="s">
        <v>14238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20466</v>
      </c>
      <c r="F152" s="1" t="s">
        <v>21313</v>
      </c>
      <c r="G152" s="1" t="s">
        <v>22141</v>
      </c>
      <c r="H152" s="1" t="s">
        <v>22956</v>
      </c>
      <c r="I152" s="1" t="s">
        <v>10005</v>
      </c>
      <c r="J152" s="1"/>
      <c r="K152" s="1" t="s">
        <v>23668</v>
      </c>
      <c r="L152" s="1" t="s">
        <v>150</v>
      </c>
      <c r="M152" s="1" t="s">
        <v>11581</v>
      </c>
      <c r="N152" s="1" t="s">
        <v>13102</v>
      </c>
      <c r="O152" s="1" t="s">
        <v>150</v>
      </c>
      <c r="P152" s="1" t="s">
        <v>23669</v>
      </c>
      <c r="Q152" s="1" t="s">
        <v>23708</v>
      </c>
      <c r="R152" s="1" t="s">
        <v>14222</v>
      </c>
      <c r="S152" s="1" t="s">
        <v>150</v>
      </c>
      <c r="T152" s="1"/>
      <c r="U152" s="1"/>
      <c r="V152" s="1" t="s">
        <v>14238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20467</v>
      </c>
      <c r="F153" s="1" t="s">
        <v>21314</v>
      </c>
      <c r="G153" s="1" t="s">
        <v>22142</v>
      </c>
      <c r="H153" s="1" t="s">
        <v>22957</v>
      </c>
      <c r="I153" s="1" t="s">
        <v>10006</v>
      </c>
      <c r="J153" s="1"/>
      <c r="K153" s="1" t="s">
        <v>23668</v>
      </c>
      <c r="L153" s="1" t="s">
        <v>151</v>
      </c>
      <c r="M153" s="1" t="s">
        <v>11582</v>
      </c>
      <c r="N153" s="1" t="s">
        <v>13102</v>
      </c>
      <c r="O153" s="1" t="s">
        <v>151</v>
      </c>
      <c r="P153" s="1" t="s">
        <v>23669</v>
      </c>
      <c r="Q153" s="1" t="s">
        <v>23709</v>
      </c>
      <c r="R153" s="1" t="s">
        <v>14222</v>
      </c>
      <c r="S153" s="1" t="s">
        <v>151</v>
      </c>
      <c r="T153" s="1"/>
      <c r="U153" s="1"/>
      <c r="V153" s="1" t="s">
        <v>14238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20468</v>
      </c>
      <c r="F154" s="1" t="s">
        <v>21315</v>
      </c>
      <c r="G154" s="1" t="s">
        <v>22143</v>
      </c>
      <c r="H154" s="1" t="s">
        <v>22958</v>
      </c>
      <c r="I154" s="1" t="s">
        <v>10007</v>
      </c>
      <c r="J154" s="1"/>
      <c r="K154" s="1" t="s">
        <v>23668</v>
      </c>
      <c r="L154" s="1" t="s">
        <v>152</v>
      </c>
      <c r="M154" s="1" t="s">
        <v>11583</v>
      </c>
      <c r="N154" s="1" t="s">
        <v>13102</v>
      </c>
      <c r="O154" s="1" t="s">
        <v>152</v>
      </c>
      <c r="P154" s="1" t="s">
        <v>23669</v>
      </c>
      <c r="Q154" s="1" t="s">
        <v>23710</v>
      </c>
      <c r="R154" s="1" t="s">
        <v>14222</v>
      </c>
      <c r="S154" s="1" t="s">
        <v>152</v>
      </c>
      <c r="T154" s="1"/>
      <c r="U154" s="1"/>
      <c r="V154" s="1" t="s">
        <v>14238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20469</v>
      </c>
      <c r="F155" s="1" t="s">
        <v>21316</v>
      </c>
      <c r="G155" s="1" t="s">
        <v>22144</v>
      </c>
      <c r="H155" s="1" t="s">
        <v>22959</v>
      </c>
      <c r="I155" s="1" t="s">
        <v>10008</v>
      </c>
      <c r="J155" s="1"/>
      <c r="K155" s="1" t="s">
        <v>23668</v>
      </c>
      <c r="L155" s="1" t="s">
        <v>153</v>
      </c>
      <c r="M155" s="1" t="s">
        <v>11584</v>
      </c>
      <c r="N155" s="1" t="s">
        <v>13102</v>
      </c>
      <c r="O155" s="1" t="s">
        <v>153</v>
      </c>
      <c r="P155" s="1" t="s">
        <v>23669</v>
      </c>
      <c r="Q155" s="1" t="s">
        <v>23711</v>
      </c>
      <c r="R155" s="1" t="s">
        <v>14222</v>
      </c>
      <c r="S155" s="1" t="s">
        <v>153</v>
      </c>
      <c r="T155" s="1"/>
      <c r="U155" s="1"/>
      <c r="V155" s="1" t="s">
        <v>14238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20470</v>
      </c>
      <c r="F156" s="1" t="s">
        <v>21317</v>
      </c>
      <c r="G156" s="1" t="s">
        <v>22145</v>
      </c>
      <c r="H156" s="1" t="s">
        <v>22960</v>
      </c>
      <c r="I156" s="1" t="s">
        <v>10009</v>
      </c>
      <c r="J156" s="1"/>
      <c r="K156" s="1" t="s">
        <v>23668</v>
      </c>
      <c r="L156" s="1" t="s">
        <v>154</v>
      </c>
      <c r="M156" s="1" t="s">
        <v>11585</v>
      </c>
      <c r="N156" s="1" t="s">
        <v>13102</v>
      </c>
      <c r="O156" s="1" t="s">
        <v>154</v>
      </c>
      <c r="P156" s="1" t="s">
        <v>23669</v>
      </c>
      <c r="Q156" s="1" t="s">
        <v>23712</v>
      </c>
      <c r="R156" s="1" t="s">
        <v>14222</v>
      </c>
      <c r="S156" s="1" t="s">
        <v>154</v>
      </c>
      <c r="T156" s="1"/>
      <c r="U156" s="1"/>
      <c r="V156" s="1" t="s">
        <v>14238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20471</v>
      </c>
      <c r="F157" s="1" t="s">
        <v>21318</v>
      </c>
      <c r="G157" s="1" t="s">
        <v>22146</v>
      </c>
      <c r="H157" s="1" t="s">
        <v>22961</v>
      </c>
      <c r="I157" s="1" t="s">
        <v>10010</v>
      </c>
      <c r="J157" s="1"/>
      <c r="K157" s="1" t="s">
        <v>23668</v>
      </c>
      <c r="L157" s="1" t="s">
        <v>155</v>
      </c>
      <c r="M157" s="1" t="s">
        <v>11586</v>
      </c>
      <c r="N157" s="1" t="s">
        <v>13102</v>
      </c>
      <c r="O157" s="1" t="s">
        <v>155</v>
      </c>
      <c r="P157" s="1" t="s">
        <v>23669</v>
      </c>
      <c r="Q157" s="1" t="s">
        <v>23713</v>
      </c>
      <c r="R157" s="1" t="s">
        <v>14222</v>
      </c>
      <c r="S157" s="1" t="s">
        <v>155</v>
      </c>
      <c r="T157" s="1"/>
      <c r="U157" s="1"/>
      <c r="V157" s="1" t="s">
        <v>14238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14392</v>
      </c>
      <c r="F158" s="1" t="s">
        <v>15466</v>
      </c>
      <c r="G158" s="1" t="s">
        <v>16519</v>
      </c>
      <c r="H158" s="1" t="s">
        <v>17557</v>
      </c>
      <c r="I158" s="1" t="s">
        <v>10011</v>
      </c>
      <c r="J158" s="1"/>
      <c r="K158" s="1" t="s">
        <v>23668</v>
      </c>
      <c r="L158" s="1" t="s">
        <v>156</v>
      </c>
      <c r="M158" s="1" t="s">
        <v>11587</v>
      </c>
      <c r="N158" s="1" t="s">
        <v>13102</v>
      </c>
      <c r="O158" s="1" t="s">
        <v>156</v>
      </c>
      <c r="P158" s="1" t="s">
        <v>23669</v>
      </c>
      <c r="Q158" s="1" t="s">
        <v>23714</v>
      </c>
      <c r="R158" s="1" t="s">
        <v>14222</v>
      </c>
      <c r="S158" s="1" t="s">
        <v>156</v>
      </c>
      <c r="T158" s="1"/>
      <c r="U158" s="1"/>
      <c r="V158" s="1" t="s">
        <v>14238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20472</v>
      </c>
      <c r="F159" s="1" t="s">
        <v>21319</v>
      </c>
      <c r="G159" s="1" t="s">
        <v>22147</v>
      </c>
      <c r="H159" s="1" t="s">
        <v>22962</v>
      </c>
      <c r="I159" s="1" t="s">
        <v>10012</v>
      </c>
      <c r="J159" s="1"/>
      <c r="K159" s="1" t="s">
        <v>23668</v>
      </c>
      <c r="L159" s="1" t="s">
        <v>157</v>
      </c>
      <c r="M159" s="1" t="s">
        <v>11588</v>
      </c>
      <c r="N159" s="1" t="s">
        <v>13102</v>
      </c>
      <c r="O159" s="1" t="s">
        <v>157</v>
      </c>
      <c r="P159" s="1" t="s">
        <v>23669</v>
      </c>
      <c r="Q159" s="1" t="s">
        <v>23715</v>
      </c>
      <c r="R159" s="1" t="s">
        <v>14222</v>
      </c>
      <c r="S159" s="1" t="s">
        <v>157</v>
      </c>
      <c r="T159" s="1"/>
      <c r="U159" s="1"/>
      <c r="V159" s="1" t="s">
        <v>14238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20473</v>
      </c>
      <c r="F160" s="1" t="s">
        <v>21320</v>
      </c>
      <c r="G160" s="1" t="s">
        <v>22148</v>
      </c>
      <c r="H160" s="1" t="s">
        <v>22963</v>
      </c>
      <c r="I160" s="1" t="s">
        <v>10013</v>
      </c>
      <c r="J160" s="1"/>
      <c r="K160" s="1" t="s">
        <v>23668</v>
      </c>
      <c r="L160" s="1" t="s">
        <v>158</v>
      </c>
      <c r="M160" s="1" t="s">
        <v>11589</v>
      </c>
      <c r="N160" s="1" t="s">
        <v>13102</v>
      </c>
      <c r="O160" s="1" t="s">
        <v>158</v>
      </c>
      <c r="P160" s="1" t="s">
        <v>23669</v>
      </c>
      <c r="Q160" s="1" t="s">
        <v>23716</v>
      </c>
      <c r="R160" s="1" t="s">
        <v>14222</v>
      </c>
      <c r="S160" s="1" t="s">
        <v>158</v>
      </c>
      <c r="T160" s="1"/>
      <c r="U160" s="1"/>
      <c r="V160" s="1" t="s">
        <v>14238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14395</v>
      </c>
      <c r="F161" s="1" t="s">
        <v>15469</v>
      </c>
      <c r="G161" s="1" t="s">
        <v>16522</v>
      </c>
      <c r="H161" s="1" t="s">
        <v>17560</v>
      </c>
      <c r="I161" s="1" t="s">
        <v>10014</v>
      </c>
      <c r="J161" s="1"/>
      <c r="K161" s="1" t="s">
        <v>23668</v>
      </c>
      <c r="L161" s="1" t="s">
        <v>159</v>
      </c>
      <c r="M161" s="1" t="s">
        <v>11590</v>
      </c>
      <c r="N161" s="1" t="s">
        <v>13102</v>
      </c>
      <c r="O161" s="1" t="s">
        <v>159</v>
      </c>
      <c r="P161" s="1" t="s">
        <v>23669</v>
      </c>
      <c r="Q161" s="1" t="s">
        <v>23717</v>
      </c>
      <c r="R161" s="1" t="s">
        <v>14222</v>
      </c>
      <c r="S161" s="1" t="s">
        <v>159</v>
      </c>
      <c r="T161" s="1"/>
      <c r="U161" s="1"/>
      <c r="V161" s="1" t="s">
        <v>14238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20474</v>
      </c>
      <c r="F162" s="1" t="s">
        <v>21321</v>
      </c>
      <c r="G162" s="1" t="s">
        <v>22149</v>
      </c>
      <c r="H162" s="1" t="s">
        <v>22964</v>
      </c>
      <c r="I162" s="1" t="s">
        <v>10015</v>
      </c>
      <c r="J162" s="1"/>
      <c r="K162" s="1" t="s">
        <v>23668</v>
      </c>
      <c r="L162" s="1" t="s">
        <v>160</v>
      </c>
      <c r="M162" s="1" t="s">
        <v>11591</v>
      </c>
      <c r="N162" s="1" t="s">
        <v>13102</v>
      </c>
      <c r="O162" s="1" t="s">
        <v>160</v>
      </c>
      <c r="P162" s="1" t="s">
        <v>23669</v>
      </c>
      <c r="Q162" s="1" t="s">
        <v>23718</v>
      </c>
      <c r="R162" s="1" t="s">
        <v>14222</v>
      </c>
      <c r="S162" s="1" t="s">
        <v>160</v>
      </c>
      <c r="T162" s="1"/>
      <c r="U162" s="1"/>
      <c r="V162" s="1" t="s">
        <v>14238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20475</v>
      </c>
      <c r="F163" s="1" t="s">
        <v>21322</v>
      </c>
      <c r="G163" s="1" t="s">
        <v>22150</v>
      </c>
      <c r="H163" s="1" t="s">
        <v>22965</v>
      </c>
      <c r="I163" s="1" t="s">
        <v>10016</v>
      </c>
      <c r="J163" s="1"/>
      <c r="K163" s="1" t="s">
        <v>23668</v>
      </c>
      <c r="L163" s="1" t="s">
        <v>161</v>
      </c>
      <c r="M163" s="1" t="s">
        <v>11592</v>
      </c>
      <c r="N163" s="1" t="s">
        <v>13102</v>
      </c>
      <c r="O163" s="1" t="s">
        <v>161</v>
      </c>
      <c r="P163" s="1" t="s">
        <v>23669</v>
      </c>
      <c r="Q163" s="1" t="s">
        <v>23719</v>
      </c>
      <c r="R163" s="1" t="s">
        <v>14222</v>
      </c>
      <c r="S163" s="1" t="s">
        <v>161</v>
      </c>
      <c r="T163" s="1"/>
      <c r="U163" s="1"/>
      <c r="V163" s="1" t="s">
        <v>14238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5208</v>
      </c>
      <c r="G164" s="1" t="s">
        <v>6834</v>
      </c>
      <c r="H164" s="1" t="s">
        <v>8430</v>
      </c>
      <c r="I164" s="1" t="s">
        <v>10017</v>
      </c>
      <c r="J164" s="1"/>
      <c r="K164" s="1" t="s">
        <v>23668</v>
      </c>
      <c r="L164" s="1" t="s">
        <v>162</v>
      </c>
      <c r="M164" s="1" t="s">
        <v>11593</v>
      </c>
      <c r="N164" s="1" t="s">
        <v>13102</v>
      </c>
      <c r="O164" s="1" t="s">
        <v>162</v>
      </c>
      <c r="P164" s="1" t="s">
        <v>23669</v>
      </c>
      <c r="Q164" s="1" t="s">
        <v>23720</v>
      </c>
      <c r="R164" s="1" t="s">
        <v>14222</v>
      </c>
      <c r="S164" s="1" t="s">
        <v>162</v>
      </c>
      <c r="T164" s="1"/>
      <c r="U164" s="1"/>
      <c r="V164" s="1" t="s">
        <v>14238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5209</v>
      </c>
      <c r="G165" s="1" t="s">
        <v>6835</v>
      </c>
      <c r="H165" s="1" t="s">
        <v>8431</v>
      </c>
      <c r="I165" s="1" t="s">
        <v>10018</v>
      </c>
      <c r="J165" s="1"/>
      <c r="K165" s="1" t="s">
        <v>23668</v>
      </c>
      <c r="L165" s="1" t="s">
        <v>163</v>
      </c>
      <c r="M165" s="1" t="s">
        <v>11594</v>
      </c>
      <c r="N165" s="1" t="s">
        <v>13102</v>
      </c>
      <c r="O165" s="1" t="s">
        <v>163</v>
      </c>
      <c r="P165" s="1" t="s">
        <v>23669</v>
      </c>
      <c r="Q165" s="1" t="s">
        <v>23721</v>
      </c>
      <c r="R165" s="1" t="s">
        <v>14222</v>
      </c>
      <c r="S165" s="1" t="s">
        <v>163</v>
      </c>
      <c r="T165" s="1"/>
      <c r="U165" s="1"/>
      <c r="V165" s="1" t="s">
        <v>14238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20476</v>
      </c>
      <c r="F166" s="1" t="s">
        <v>21323</v>
      </c>
      <c r="G166" s="1" t="s">
        <v>22151</v>
      </c>
      <c r="H166" s="1" t="s">
        <v>22966</v>
      </c>
      <c r="I166" s="1" t="s">
        <v>10019</v>
      </c>
      <c r="J166" s="1"/>
      <c r="K166" s="1" t="s">
        <v>23668</v>
      </c>
      <c r="L166" s="1" t="s">
        <v>164</v>
      </c>
      <c r="M166" s="1" t="s">
        <v>11595</v>
      </c>
      <c r="N166" s="1" t="s">
        <v>13102</v>
      </c>
      <c r="O166" s="1" t="s">
        <v>164</v>
      </c>
      <c r="P166" s="1" t="s">
        <v>23669</v>
      </c>
      <c r="Q166" s="1" t="s">
        <v>23722</v>
      </c>
      <c r="R166" s="1" t="s">
        <v>14222</v>
      </c>
      <c r="S166" s="1" t="s">
        <v>164</v>
      </c>
      <c r="T166" s="1"/>
      <c r="U166" s="1"/>
      <c r="V166" s="1" t="s">
        <v>14238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14400</v>
      </c>
      <c r="F167" s="1" t="s">
        <v>15474</v>
      </c>
      <c r="G167" s="1" t="s">
        <v>16527</v>
      </c>
      <c r="H167" s="1" t="s">
        <v>17565</v>
      </c>
      <c r="I167" s="1" t="s">
        <v>10020</v>
      </c>
      <c r="J167" s="1"/>
      <c r="K167" s="1" t="s">
        <v>23668</v>
      </c>
      <c r="L167" s="1" t="s">
        <v>165</v>
      </c>
      <c r="M167" s="1" t="s">
        <v>11596</v>
      </c>
      <c r="N167" s="1" t="s">
        <v>13102</v>
      </c>
      <c r="O167" s="1" t="s">
        <v>165</v>
      </c>
      <c r="P167" s="1" t="s">
        <v>23669</v>
      </c>
      <c r="Q167" s="1" t="s">
        <v>23723</v>
      </c>
      <c r="R167" s="1" t="s">
        <v>14222</v>
      </c>
      <c r="S167" s="1" t="s">
        <v>165</v>
      </c>
      <c r="T167" s="1"/>
      <c r="U167" s="1"/>
      <c r="V167" s="1" t="s">
        <v>14238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20477</v>
      </c>
      <c r="F168" s="1" t="s">
        <v>21324</v>
      </c>
      <c r="G168" s="1" t="s">
        <v>22152</v>
      </c>
      <c r="H168" s="1" t="s">
        <v>22967</v>
      </c>
      <c r="I168" s="1" t="s">
        <v>10021</v>
      </c>
      <c r="J168" s="1"/>
      <c r="K168" s="1" t="s">
        <v>23668</v>
      </c>
      <c r="L168" s="1" t="s">
        <v>166</v>
      </c>
      <c r="M168" s="1" t="s">
        <v>11597</v>
      </c>
      <c r="N168" s="1" t="s">
        <v>13102</v>
      </c>
      <c r="O168" s="1" t="s">
        <v>166</v>
      </c>
      <c r="P168" s="1" t="s">
        <v>23669</v>
      </c>
      <c r="Q168" s="1" t="s">
        <v>23724</v>
      </c>
      <c r="R168" s="1" t="s">
        <v>14222</v>
      </c>
      <c r="S168" s="1" t="s">
        <v>166</v>
      </c>
      <c r="T168" s="1"/>
      <c r="U168" s="1"/>
      <c r="V168" s="1" t="s">
        <v>14238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20478</v>
      </c>
      <c r="F169" s="1" t="s">
        <v>21325</v>
      </c>
      <c r="G169" s="1" t="s">
        <v>22153</v>
      </c>
      <c r="H169" s="1" t="s">
        <v>22968</v>
      </c>
      <c r="I169" s="1" t="s">
        <v>10022</v>
      </c>
      <c r="J169" s="1"/>
      <c r="K169" s="1" t="s">
        <v>23668</v>
      </c>
      <c r="L169" s="1" t="s">
        <v>167</v>
      </c>
      <c r="M169" s="1" t="s">
        <v>11598</v>
      </c>
      <c r="N169" s="1" t="s">
        <v>13102</v>
      </c>
      <c r="O169" s="1" t="s">
        <v>167</v>
      </c>
      <c r="P169" s="1" t="s">
        <v>23669</v>
      </c>
      <c r="Q169" s="1" t="s">
        <v>23725</v>
      </c>
      <c r="R169" s="1" t="s">
        <v>14222</v>
      </c>
      <c r="S169" s="1" t="s">
        <v>167</v>
      </c>
      <c r="T169" s="1"/>
      <c r="U169" s="1"/>
      <c r="V169" s="1" t="s">
        <v>14238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20479</v>
      </c>
      <c r="F170" s="1" t="s">
        <v>21326</v>
      </c>
      <c r="G170" s="1" t="s">
        <v>22154</v>
      </c>
      <c r="H170" s="1" t="s">
        <v>22969</v>
      </c>
      <c r="I170" s="1" t="s">
        <v>10023</v>
      </c>
      <c r="J170" s="1"/>
      <c r="K170" s="1" t="s">
        <v>23668</v>
      </c>
      <c r="L170" s="1" t="s">
        <v>168</v>
      </c>
      <c r="M170" s="1" t="s">
        <v>11599</v>
      </c>
      <c r="N170" s="1" t="s">
        <v>13102</v>
      </c>
      <c r="O170" s="1" t="s">
        <v>168</v>
      </c>
      <c r="P170" s="1" t="s">
        <v>23669</v>
      </c>
      <c r="Q170" s="1" t="s">
        <v>23726</v>
      </c>
      <c r="R170" s="1" t="s">
        <v>14222</v>
      </c>
      <c r="S170" s="1" t="s">
        <v>168</v>
      </c>
      <c r="T170" s="1"/>
      <c r="U170" s="1"/>
      <c r="V170" s="1" t="s">
        <v>14238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20480</v>
      </c>
      <c r="F171" s="1" t="s">
        <v>21327</v>
      </c>
      <c r="G171" s="1" t="s">
        <v>22155</v>
      </c>
      <c r="H171" s="1" t="s">
        <v>22970</v>
      </c>
      <c r="I171" s="1" t="s">
        <v>10024</v>
      </c>
      <c r="J171" s="1"/>
      <c r="K171" s="1" t="s">
        <v>23668</v>
      </c>
      <c r="L171" s="1" t="s">
        <v>169</v>
      </c>
      <c r="M171" s="1" t="s">
        <v>11600</v>
      </c>
      <c r="N171" s="1" t="s">
        <v>13102</v>
      </c>
      <c r="O171" s="1" t="s">
        <v>169</v>
      </c>
      <c r="P171" s="1" t="s">
        <v>23669</v>
      </c>
      <c r="Q171" s="1" t="s">
        <v>23727</v>
      </c>
      <c r="R171" s="1" t="s">
        <v>14222</v>
      </c>
      <c r="S171" s="1" t="s">
        <v>169</v>
      </c>
      <c r="T171" s="1"/>
      <c r="U171" s="1"/>
      <c r="V171" s="1" t="s">
        <v>14238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20481</v>
      </c>
      <c r="F172" s="1" t="s">
        <v>21328</v>
      </c>
      <c r="G172" s="1" t="s">
        <v>20481</v>
      </c>
      <c r="H172" s="1" t="s">
        <v>22971</v>
      </c>
      <c r="I172" s="1" t="s">
        <v>10025</v>
      </c>
      <c r="J172" s="1"/>
      <c r="K172" s="1" t="s">
        <v>23668</v>
      </c>
      <c r="L172" s="1" t="s">
        <v>170</v>
      </c>
      <c r="M172" s="1" t="s">
        <v>11601</v>
      </c>
      <c r="N172" s="1" t="s">
        <v>13102</v>
      </c>
      <c r="O172" s="1" t="s">
        <v>170</v>
      </c>
      <c r="P172" s="1" t="s">
        <v>23669</v>
      </c>
      <c r="Q172" s="1" t="s">
        <v>23728</v>
      </c>
      <c r="R172" s="1" t="s">
        <v>14222</v>
      </c>
      <c r="S172" s="1" t="s">
        <v>170</v>
      </c>
      <c r="T172" s="1"/>
      <c r="U172" s="1"/>
      <c r="V172" s="1" t="s">
        <v>14238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20482</v>
      </c>
      <c r="F173" s="1" t="s">
        <v>21329</v>
      </c>
      <c r="G173" s="1" t="s">
        <v>22156</v>
      </c>
      <c r="H173" s="1" t="s">
        <v>22972</v>
      </c>
      <c r="I173" s="1" t="s">
        <v>10026</v>
      </c>
      <c r="J173" s="1"/>
      <c r="K173" s="1" t="s">
        <v>23668</v>
      </c>
      <c r="L173" s="1" t="s">
        <v>171</v>
      </c>
      <c r="M173" s="1" t="s">
        <v>11602</v>
      </c>
      <c r="N173" s="1" t="s">
        <v>13102</v>
      </c>
      <c r="O173" s="1" t="s">
        <v>171</v>
      </c>
      <c r="P173" s="1" t="s">
        <v>23669</v>
      </c>
      <c r="Q173" s="1" t="s">
        <v>23729</v>
      </c>
      <c r="R173" s="1" t="s">
        <v>14222</v>
      </c>
      <c r="S173" s="1" t="s">
        <v>171</v>
      </c>
      <c r="T173" s="1"/>
      <c r="U173" s="1"/>
      <c r="V173" s="1" t="s">
        <v>14238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20483</v>
      </c>
      <c r="F174" s="1" t="s">
        <v>21330</v>
      </c>
      <c r="G174" s="1" t="s">
        <v>22157</v>
      </c>
      <c r="H174" s="1" t="s">
        <v>22973</v>
      </c>
      <c r="I174" s="1" t="s">
        <v>10027</v>
      </c>
      <c r="J174" s="1"/>
      <c r="K174" s="1" t="s">
        <v>23668</v>
      </c>
      <c r="L174" s="1" t="s">
        <v>172</v>
      </c>
      <c r="M174" s="1" t="s">
        <v>11603</v>
      </c>
      <c r="N174" s="1" t="s">
        <v>13102</v>
      </c>
      <c r="O174" s="1" t="s">
        <v>172</v>
      </c>
      <c r="P174" s="1" t="s">
        <v>23669</v>
      </c>
      <c r="Q174" s="1" t="s">
        <v>23730</v>
      </c>
      <c r="R174" s="1" t="s">
        <v>14222</v>
      </c>
      <c r="S174" s="1" t="s">
        <v>172</v>
      </c>
      <c r="T174" s="1"/>
      <c r="U174" s="1"/>
      <c r="V174" s="1" t="s">
        <v>14238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5219</v>
      </c>
      <c r="G175" s="1" t="s">
        <v>6844</v>
      </c>
      <c r="H175" s="1" t="s">
        <v>8441</v>
      </c>
      <c r="I175" s="1" t="s">
        <v>10028</v>
      </c>
      <c r="J175" s="1"/>
      <c r="K175" s="1" t="s">
        <v>23668</v>
      </c>
      <c r="L175" s="1" t="s">
        <v>173</v>
      </c>
      <c r="M175" s="1" t="s">
        <v>11604</v>
      </c>
      <c r="N175" s="1" t="s">
        <v>13102</v>
      </c>
      <c r="O175" s="1" t="s">
        <v>173</v>
      </c>
      <c r="P175" s="1" t="s">
        <v>23669</v>
      </c>
      <c r="Q175" s="1" t="s">
        <v>23731</v>
      </c>
      <c r="R175" s="1" t="s">
        <v>14222</v>
      </c>
      <c r="S175" s="1" t="s">
        <v>173</v>
      </c>
      <c r="T175" s="1"/>
      <c r="U175" s="1"/>
      <c r="V175" s="1" t="s">
        <v>14238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14407</v>
      </c>
      <c r="F176" s="1" t="s">
        <v>15481</v>
      </c>
      <c r="G176" s="1" t="s">
        <v>16533</v>
      </c>
      <c r="H176" s="1" t="s">
        <v>17572</v>
      </c>
      <c r="I176" s="1" t="s">
        <v>10029</v>
      </c>
      <c r="J176" s="1"/>
      <c r="K176" s="1" t="s">
        <v>23668</v>
      </c>
      <c r="L176" s="1" t="s">
        <v>174</v>
      </c>
      <c r="M176" s="1" t="s">
        <v>11605</v>
      </c>
      <c r="N176" s="1" t="s">
        <v>13102</v>
      </c>
      <c r="O176" s="1" t="s">
        <v>174</v>
      </c>
      <c r="P176" s="1" t="s">
        <v>23669</v>
      </c>
      <c r="Q176" s="1" t="s">
        <v>23732</v>
      </c>
      <c r="R176" s="1" t="s">
        <v>14222</v>
      </c>
      <c r="S176" s="1" t="s">
        <v>174</v>
      </c>
      <c r="T176" s="1"/>
      <c r="U176" s="1"/>
      <c r="V176" s="1" t="s">
        <v>14238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20484</v>
      </c>
      <c r="F177" s="1" t="s">
        <v>21331</v>
      </c>
      <c r="G177" s="1" t="s">
        <v>22158</v>
      </c>
      <c r="H177" s="1" t="s">
        <v>21331</v>
      </c>
      <c r="I177" s="1" t="s">
        <v>10030</v>
      </c>
      <c r="J177" s="1"/>
      <c r="K177" s="1" t="s">
        <v>23668</v>
      </c>
      <c r="L177" s="1" t="s">
        <v>175</v>
      </c>
      <c r="M177" s="1" t="s">
        <v>11606</v>
      </c>
      <c r="N177" s="1" t="s">
        <v>13102</v>
      </c>
      <c r="O177" s="1" t="s">
        <v>175</v>
      </c>
      <c r="P177" s="1" t="s">
        <v>23669</v>
      </c>
      <c r="Q177" s="1" t="s">
        <v>23733</v>
      </c>
      <c r="R177" s="1" t="s">
        <v>14222</v>
      </c>
      <c r="S177" s="1" t="s">
        <v>175</v>
      </c>
      <c r="T177" s="1"/>
      <c r="U177" s="1"/>
      <c r="V177" s="1" t="s">
        <v>14238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20485</v>
      </c>
      <c r="F178" s="1" t="s">
        <v>21332</v>
      </c>
      <c r="G178" s="1" t="s">
        <v>22159</v>
      </c>
      <c r="H178" s="1" t="s">
        <v>22974</v>
      </c>
      <c r="I178" s="1" t="s">
        <v>10031</v>
      </c>
      <c r="J178" s="1"/>
      <c r="K178" s="1" t="s">
        <v>23668</v>
      </c>
      <c r="L178" s="1" t="s">
        <v>176</v>
      </c>
      <c r="M178" s="1" t="s">
        <v>11607</v>
      </c>
      <c r="N178" s="1" t="s">
        <v>13102</v>
      </c>
      <c r="O178" s="1" t="s">
        <v>176</v>
      </c>
      <c r="P178" s="1" t="s">
        <v>23669</v>
      </c>
      <c r="Q178" s="1" t="s">
        <v>23734</v>
      </c>
      <c r="R178" s="1" t="s">
        <v>14222</v>
      </c>
      <c r="S178" s="1" t="s">
        <v>176</v>
      </c>
      <c r="T178" s="1"/>
      <c r="U178" s="1"/>
      <c r="V178" s="1" t="s">
        <v>14238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20486</v>
      </c>
      <c r="F179" s="1" t="s">
        <v>21333</v>
      </c>
      <c r="G179" s="1" t="s">
        <v>22160</v>
      </c>
      <c r="H179" s="1" t="s">
        <v>22975</v>
      </c>
      <c r="I179" s="1" t="s">
        <v>10032</v>
      </c>
      <c r="J179" s="1"/>
      <c r="K179" s="1" t="s">
        <v>23668</v>
      </c>
      <c r="L179" s="1" t="s">
        <v>177</v>
      </c>
      <c r="M179" s="1" t="s">
        <v>11608</v>
      </c>
      <c r="N179" s="1" t="s">
        <v>13102</v>
      </c>
      <c r="O179" s="1" t="s">
        <v>177</v>
      </c>
      <c r="P179" s="1" t="s">
        <v>23669</v>
      </c>
      <c r="Q179" s="1" t="s">
        <v>23735</v>
      </c>
      <c r="R179" s="1" t="s">
        <v>14222</v>
      </c>
      <c r="S179" s="1" t="s">
        <v>177</v>
      </c>
      <c r="T179" s="1"/>
      <c r="U179" s="1"/>
      <c r="V179" s="1" t="s">
        <v>14238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20487</v>
      </c>
      <c r="F180" s="1" t="s">
        <v>21334</v>
      </c>
      <c r="G180" s="1" t="s">
        <v>22161</v>
      </c>
      <c r="H180" s="1" t="s">
        <v>22976</v>
      </c>
      <c r="I180" s="1" t="s">
        <v>10033</v>
      </c>
      <c r="J180" s="1"/>
      <c r="K180" s="1" t="s">
        <v>23668</v>
      </c>
      <c r="L180" s="1" t="s">
        <v>178</v>
      </c>
      <c r="M180" s="1" t="s">
        <v>11609</v>
      </c>
      <c r="N180" s="1" t="s">
        <v>13102</v>
      </c>
      <c r="O180" s="1" t="s">
        <v>178</v>
      </c>
      <c r="P180" s="1" t="s">
        <v>23669</v>
      </c>
      <c r="Q180" s="1" t="s">
        <v>23736</v>
      </c>
      <c r="R180" s="1" t="s">
        <v>14222</v>
      </c>
      <c r="S180" s="1" t="s">
        <v>178</v>
      </c>
      <c r="T180" s="1"/>
      <c r="U180" s="1"/>
      <c r="V180" s="1" t="s">
        <v>14238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20488</v>
      </c>
      <c r="F181" s="1" t="s">
        <v>21335</v>
      </c>
      <c r="G181" s="1" t="s">
        <v>22162</v>
      </c>
      <c r="H181" s="1" t="s">
        <v>22977</v>
      </c>
      <c r="I181" s="1" t="s">
        <v>10034</v>
      </c>
      <c r="J181" s="1"/>
      <c r="K181" s="1" t="s">
        <v>23668</v>
      </c>
      <c r="L181" s="1" t="s">
        <v>179</v>
      </c>
      <c r="M181" s="1" t="s">
        <v>11610</v>
      </c>
      <c r="N181" s="1" t="s">
        <v>13102</v>
      </c>
      <c r="O181" s="1" t="s">
        <v>179</v>
      </c>
      <c r="P181" s="1" t="s">
        <v>23669</v>
      </c>
      <c r="Q181" s="1" t="s">
        <v>23737</v>
      </c>
      <c r="R181" s="1" t="s">
        <v>14222</v>
      </c>
      <c r="S181" s="1" t="s">
        <v>179</v>
      </c>
      <c r="T181" s="1"/>
      <c r="U181" s="1"/>
      <c r="V181" s="1" t="s">
        <v>14238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20489</v>
      </c>
      <c r="F182" s="1" t="s">
        <v>21336</v>
      </c>
      <c r="G182" s="1" t="s">
        <v>22163</v>
      </c>
      <c r="H182" s="1" t="s">
        <v>22978</v>
      </c>
      <c r="I182" s="1" t="s">
        <v>10035</v>
      </c>
      <c r="J182" s="1"/>
      <c r="K182" s="1" t="s">
        <v>23668</v>
      </c>
      <c r="L182" s="1" t="s">
        <v>180</v>
      </c>
      <c r="M182" s="1" t="s">
        <v>11611</v>
      </c>
      <c r="N182" s="1" t="s">
        <v>13102</v>
      </c>
      <c r="O182" s="1" t="s">
        <v>180</v>
      </c>
      <c r="P182" s="1" t="s">
        <v>23669</v>
      </c>
      <c r="Q182" s="1" t="s">
        <v>23738</v>
      </c>
      <c r="R182" s="1" t="s">
        <v>14222</v>
      </c>
      <c r="S182" s="1" t="s">
        <v>180</v>
      </c>
      <c r="T182" s="1"/>
      <c r="U182" s="1"/>
      <c r="V182" s="1" t="s">
        <v>14238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20490</v>
      </c>
      <c r="F183" s="1" t="s">
        <v>21337</v>
      </c>
      <c r="G183" s="1" t="s">
        <v>22164</v>
      </c>
      <c r="H183" s="1" t="s">
        <v>22979</v>
      </c>
      <c r="I183" s="1" t="s">
        <v>10036</v>
      </c>
      <c r="J183" s="1"/>
      <c r="K183" s="1" t="s">
        <v>23668</v>
      </c>
      <c r="L183" s="1" t="s">
        <v>181</v>
      </c>
      <c r="M183" s="1" t="s">
        <v>11612</v>
      </c>
      <c r="N183" s="1" t="s">
        <v>13102</v>
      </c>
      <c r="O183" s="1" t="s">
        <v>181</v>
      </c>
      <c r="P183" s="1" t="s">
        <v>23669</v>
      </c>
      <c r="Q183" s="1" t="s">
        <v>23739</v>
      </c>
      <c r="R183" s="1" t="s">
        <v>14222</v>
      </c>
      <c r="S183" s="1" t="s">
        <v>181</v>
      </c>
      <c r="T183" s="1"/>
      <c r="U183" s="1"/>
      <c r="V183" s="1" t="s">
        <v>14238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20491</v>
      </c>
      <c r="F184" s="1" t="s">
        <v>21338</v>
      </c>
      <c r="G184" s="1" t="s">
        <v>22165</v>
      </c>
      <c r="H184" s="1" t="s">
        <v>22980</v>
      </c>
      <c r="I184" s="1" t="s">
        <v>10037</v>
      </c>
      <c r="J184" s="1"/>
      <c r="K184" s="1" t="s">
        <v>23668</v>
      </c>
      <c r="L184" s="1" t="s">
        <v>182</v>
      </c>
      <c r="M184" s="1" t="s">
        <v>11613</v>
      </c>
      <c r="N184" s="1" t="s">
        <v>13102</v>
      </c>
      <c r="O184" s="1" t="s">
        <v>182</v>
      </c>
      <c r="P184" s="1" t="s">
        <v>23669</v>
      </c>
      <c r="Q184" s="1" t="s">
        <v>23740</v>
      </c>
      <c r="R184" s="1" t="s">
        <v>14222</v>
      </c>
      <c r="S184" s="1" t="s">
        <v>182</v>
      </c>
      <c r="T184" s="1"/>
      <c r="U184" s="1"/>
      <c r="V184" s="1" t="s">
        <v>14238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5229</v>
      </c>
      <c r="G185" s="1" t="s">
        <v>6854</v>
      </c>
      <c r="H185" s="1" t="s">
        <v>8451</v>
      </c>
      <c r="I185" s="1" t="s">
        <v>10038</v>
      </c>
      <c r="J185" s="1"/>
      <c r="K185" s="1" t="s">
        <v>23668</v>
      </c>
      <c r="L185" s="1" t="s">
        <v>183</v>
      </c>
      <c r="M185" s="1" t="s">
        <v>11614</v>
      </c>
      <c r="N185" s="1" t="s">
        <v>13102</v>
      </c>
      <c r="O185" s="1" t="s">
        <v>183</v>
      </c>
      <c r="P185" s="1" t="s">
        <v>23669</v>
      </c>
      <c r="Q185" s="1" t="s">
        <v>23741</v>
      </c>
      <c r="R185" s="1" t="s">
        <v>14222</v>
      </c>
      <c r="S185" s="1" t="s">
        <v>183</v>
      </c>
      <c r="T185" s="1"/>
      <c r="U185" s="1"/>
      <c r="V185" s="1" t="s">
        <v>14238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20492</v>
      </c>
      <c r="F186" s="1" t="s">
        <v>21339</v>
      </c>
      <c r="G186" s="1" t="s">
        <v>22166</v>
      </c>
      <c r="H186" s="1" t="s">
        <v>22981</v>
      </c>
      <c r="I186" s="1" t="s">
        <v>10039</v>
      </c>
      <c r="J186" s="1"/>
      <c r="K186" s="1" t="s">
        <v>23668</v>
      </c>
      <c r="L186" s="1" t="s">
        <v>184</v>
      </c>
      <c r="M186" s="1" t="s">
        <v>11615</v>
      </c>
      <c r="N186" s="1" t="s">
        <v>13102</v>
      </c>
      <c r="O186" s="1" t="s">
        <v>184</v>
      </c>
      <c r="P186" s="1" t="s">
        <v>23669</v>
      </c>
      <c r="Q186" s="1" t="s">
        <v>23742</v>
      </c>
      <c r="R186" s="1" t="s">
        <v>14222</v>
      </c>
      <c r="S186" s="1" t="s">
        <v>184</v>
      </c>
      <c r="T186" s="1"/>
      <c r="U186" s="1"/>
      <c r="V186" s="1" t="s">
        <v>14238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20493</v>
      </c>
      <c r="F187" s="1" t="s">
        <v>21340</v>
      </c>
      <c r="G187" s="1" t="s">
        <v>22167</v>
      </c>
      <c r="H187" s="1" t="s">
        <v>22982</v>
      </c>
      <c r="I187" s="1" t="s">
        <v>10040</v>
      </c>
      <c r="J187" s="1"/>
      <c r="K187" s="1" t="s">
        <v>23668</v>
      </c>
      <c r="L187" s="1" t="s">
        <v>185</v>
      </c>
      <c r="M187" s="1" t="s">
        <v>11616</v>
      </c>
      <c r="N187" s="1" t="s">
        <v>13102</v>
      </c>
      <c r="O187" s="1" t="s">
        <v>185</v>
      </c>
      <c r="P187" s="1" t="s">
        <v>23669</v>
      </c>
      <c r="Q187" s="1" t="s">
        <v>23743</v>
      </c>
      <c r="R187" s="1" t="s">
        <v>14222</v>
      </c>
      <c r="S187" s="1" t="s">
        <v>185</v>
      </c>
      <c r="T187" s="1"/>
      <c r="U187" s="1"/>
      <c r="V187" s="1" t="s">
        <v>14238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20494</v>
      </c>
      <c r="F188" s="1" t="s">
        <v>21341</v>
      </c>
      <c r="G188" s="1" t="s">
        <v>22168</v>
      </c>
      <c r="H188" s="1" t="s">
        <v>22983</v>
      </c>
      <c r="I188" s="1" t="s">
        <v>10041</v>
      </c>
      <c r="J188" s="1"/>
      <c r="K188" s="1" t="s">
        <v>23668</v>
      </c>
      <c r="L188" s="1" t="s">
        <v>186</v>
      </c>
      <c r="M188" s="1" t="s">
        <v>11617</v>
      </c>
      <c r="N188" s="1" t="s">
        <v>13102</v>
      </c>
      <c r="O188" s="1" t="s">
        <v>186</v>
      </c>
      <c r="P188" s="1" t="s">
        <v>23669</v>
      </c>
      <c r="Q188" s="1" t="s">
        <v>23744</v>
      </c>
      <c r="R188" s="1" t="s">
        <v>14222</v>
      </c>
      <c r="S188" s="1" t="s">
        <v>186</v>
      </c>
      <c r="T188" s="1"/>
      <c r="U188" s="1"/>
      <c r="V188" s="1" t="s">
        <v>14238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20495</v>
      </c>
      <c r="F189" s="1" t="s">
        <v>21342</v>
      </c>
      <c r="G189" s="1" t="s">
        <v>22169</v>
      </c>
      <c r="H189" s="1" t="s">
        <v>22984</v>
      </c>
      <c r="I189" s="1" t="s">
        <v>10042</v>
      </c>
      <c r="J189" s="1"/>
      <c r="K189" s="1" t="s">
        <v>23668</v>
      </c>
      <c r="L189" s="1" t="s">
        <v>187</v>
      </c>
      <c r="M189" s="1" t="s">
        <v>11618</v>
      </c>
      <c r="N189" s="1" t="s">
        <v>13102</v>
      </c>
      <c r="O189" s="1" t="s">
        <v>187</v>
      </c>
      <c r="P189" s="1" t="s">
        <v>23669</v>
      </c>
      <c r="Q189" s="1" t="s">
        <v>23745</v>
      </c>
      <c r="R189" s="1" t="s">
        <v>14222</v>
      </c>
      <c r="S189" s="1" t="s">
        <v>187</v>
      </c>
      <c r="T189" s="1"/>
      <c r="U189" s="1"/>
      <c r="V189" s="1" t="s">
        <v>14238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20496</v>
      </c>
      <c r="F190" s="1" t="s">
        <v>21343</v>
      </c>
      <c r="G190" s="1" t="s">
        <v>22170</v>
      </c>
      <c r="H190" s="1" t="s">
        <v>22985</v>
      </c>
      <c r="I190" s="1" t="s">
        <v>10043</v>
      </c>
      <c r="J190" s="1"/>
      <c r="K190" s="1" t="s">
        <v>23668</v>
      </c>
      <c r="L190" s="1" t="s">
        <v>188</v>
      </c>
      <c r="M190" s="1" t="s">
        <v>11619</v>
      </c>
      <c r="N190" s="1" t="s">
        <v>13102</v>
      </c>
      <c r="O190" s="1" t="s">
        <v>188</v>
      </c>
      <c r="P190" s="1" t="s">
        <v>23669</v>
      </c>
      <c r="Q190" s="1" t="s">
        <v>23746</v>
      </c>
      <c r="R190" s="1" t="s">
        <v>14222</v>
      </c>
      <c r="S190" s="1" t="s">
        <v>188</v>
      </c>
      <c r="T190" s="1"/>
      <c r="U190" s="1"/>
      <c r="V190" s="1" t="s">
        <v>14238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20497</v>
      </c>
      <c r="F191" s="1" t="s">
        <v>21344</v>
      </c>
      <c r="G191" s="1" t="s">
        <v>22171</v>
      </c>
      <c r="H191" s="1" t="s">
        <v>22986</v>
      </c>
      <c r="I191" s="1" t="s">
        <v>10044</v>
      </c>
      <c r="J191" s="1"/>
      <c r="K191" s="1" t="s">
        <v>23668</v>
      </c>
      <c r="L191" s="1" t="s">
        <v>189</v>
      </c>
      <c r="M191" s="1" t="s">
        <v>11620</v>
      </c>
      <c r="N191" s="1" t="s">
        <v>13102</v>
      </c>
      <c r="O191" s="1" t="s">
        <v>189</v>
      </c>
      <c r="P191" s="1" t="s">
        <v>23669</v>
      </c>
      <c r="Q191" s="1" t="s">
        <v>23747</v>
      </c>
      <c r="R191" s="1" t="s">
        <v>14222</v>
      </c>
      <c r="S191" s="1" t="s">
        <v>189</v>
      </c>
      <c r="T191" s="1"/>
      <c r="U191" s="1"/>
      <c r="V191" s="1" t="s">
        <v>14238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20498</v>
      </c>
      <c r="F192" s="1" t="s">
        <v>21345</v>
      </c>
      <c r="G192" s="1" t="s">
        <v>22172</v>
      </c>
      <c r="H192" s="1" t="s">
        <v>22987</v>
      </c>
      <c r="I192" s="1" t="s">
        <v>10045</v>
      </c>
      <c r="J192" s="1"/>
      <c r="K192" s="1" t="s">
        <v>23668</v>
      </c>
      <c r="L192" s="1" t="s">
        <v>190</v>
      </c>
      <c r="M192" s="1" t="s">
        <v>11621</v>
      </c>
      <c r="N192" s="1" t="s">
        <v>13102</v>
      </c>
      <c r="O192" s="1" t="s">
        <v>190</v>
      </c>
      <c r="P192" s="1" t="s">
        <v>23669</v>
      </c>
      <c r="Q192" s="1" t="s">
        <v>23748</v>
      </c>
      <c r="R192" s="1" t="s">
        <v>14222</v>
      </c>
      <c r="S192" s="1" t="s">
        <v>190</v>
      </c>
      <c r="T192" s="1"/>
      <c r="U192" s="1"/>
      <c r="V192" s="1" t="s">
        <v>14238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14422</v>
      </c>
      <c r="F193" s="1" t="s">
        <v>15496</v>
      </c>
      <c r="G193" s="1" t="s">
        <v>16548</v>
      </c>
      <c r="H193" s="1" t="s">
        <v>17587</v>
      </c>
      <c r="I193" s="1" t="s">
        <v>10046</v>
      </c>
      <c r="J193" s="1"/>
      <c r="K193" s="1" t="s">
        <v>23668</v>
      </c>
      <c r="L193" s="1" t="s">
        <v>191</v>
      </c>
      <c r="M193" s="1" t="s">
        <v>11622</v>
      </c>
      <c r="N193" s="1" t="s">
        <v>13102</v>
      </c>
      <c r="O193" s="1" t="s">
        <v>191</v>
      </c>
      <c r="P193" s="1" t="s">
        <v>23670</v>
      </c>
      <c r="Q193" s="1" t="s">
        <v>23670</v>
      </c>
      <c r="R193" s="1" t="s">
        <v>14222</v>
      </c>
      <c r="S193" s="1" t="s">
        <v>191</v>
      </c>
      <c r="T193" s="1"/>
      <c r="U193" s="1" t="s">
        <v>24477</v>
      </c>
      <c r="V193" s="1" t="s">
        <v>14238</v>
      </c>
      <c r="W193" s="1" t="s">
        <v>191</v>
      </c>
      <c r="X193" s="1"/>
      <c r="Y193" t="s">
        <v>24491</v>
      </c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20499</v>
      </c>
      <c r="F194" s="1" t="s">
        <v>21346</v>
      </c>
      <c r="G194" s="1" t="s">
        <v>22173</v>
      </c>
      <c r="H194" s="1" t="s">
        <v>22988</v>
      </c>
      <c r="I194" s="1" t="s">
        <v>10047</v>
      </c>
      <c r="J194" s="1"/>
      <c r="K194" s="1" t="s">
        <v>23668</v>
      </c>
      <c r="L194" s="1" t="s">
        <v>192</v>
      </c>
      <c r="M194" s="1" t="s">
        <v>11623</v>
      </c>
      <c r="N194" s="1" t="s">
        <v>13102</v>
      </c>
      <c r="O194" s="1" t="s">
        <v>192</v>
      </c>
      <c r="P194" s="1" t="s">
        <v>23670</v>
      </c>
      <c r="Q194" s="1" t="s">
        <v>23670</v>
      </c>
      <c r="R194" s="1" t="s">
        <v>14222</v>
      </c>
      <c r="S194" s="1" t="s">
        <v>192</v>
      </c>
      <c r="T194" s="1"/>
      <c r="U194" s="1"/>
      <c r="V194" s="1" t="s">
        <v>14238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20500</v>
      </c>
      <c r="F195" s="1" t="s">
        <v>21347</v>
      </c>
      <c r="G195" s="1" t="s">
        <v>22174</v>
      </c>
      <c r="H195" s="1" t="s">
        <v>22989</v>
      </c>
      <c r="I195" s="1" t="s">
        <v>10048</v>
      </c>
      <c r="J195" s="1"/>
      <c r="K195" s="1" t="s">
        <v>23668</v>
      </c>
      <c r="L195" s="1" t="s">
        <v>193</v>
      </c>
      <c r="M195" s="1" t="s">
        <v>11624</v>
      </c>
      <c r="N195" s="1" t="s">
        <v>13102</v>
      </c>
      <c r="O195" s="1" t="s">
        <v>193</v>
      </c>
      <c r="P195" s="1" t="s">
        <v>23670</v>
      </c>
      <c r="Q195" s="1" t="s">
        <v>23670</v>
      </c>
      <c r="R195" s="1" t="s">
        <v>14222</v>
      </c>
      <c r="S195" s="1" t="s">
        <v>193</v>
      </c>
      <c r="T195" s="1"/>
      <c r="U195" s="1"/>
      <c r="V195" s="1" t="s">
        <v>14238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20501</v>
      </c>
      <c r="F196" s="1" t="s">
        <v>21348</v>
      </c>
      <c r="G196" s="1" t="s">
        <v>22175</v>
      </c>
      <c r="H196" s="1" t="s">
        <v>22990</v>
      </c>
      <c r="I196" s="1" t="s">
        <v>10049</v>
      </c>
      <c r="J196" s="1"/>
      <c r="K196" s="1" t="s">
        <v>23668</v>
      </c>
      <c r="L196" s="1" t="s">
        <v>194</v>
      </c>
      <c r="M196" s="1" t="s">
        <v>11625</v>
      </c>
      <c r="N196" s="1" t="s">
        <v>13102</v>
      </c>
      <c r="O196" s="1" t="s">
        <v>194</v>
      </c>
      <c r="P196" s="1" t="s">
        <v>23670</v>
      </c>
      <c r="Q196" s="1" t="s">
        <v>23670</v>
      </c>
      <c r="R196" s="1" t="s">
        <v>14222</v>
      </c>
      <c r="S196" s="1" t="s">
        <v>194</v>
      </c>
      <c r="T196" s="1"/>
      <c r="U196" s="1"/>
      <c r="V196" s="1" t="s">
        <v>14238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20502</v>
      </c>
      <c r="F197" s="1" t="s">
        <v>21349</v>
      </c>
      <c r="G197" s="1" t="s">
        <v>22176</v>
      </c>
      <c r="H197" s="1" t="s">
        <v>22991</v>
      </c>
      <c r="I197" s="1" t="s">
        <v>10050</v>
      </c>
      <c r="J197" s="1"/>
      <c r="K197" s="1" t="s">
        <v>23668</v>
      </c>
      <c r="L197" s="1" t="s">
        <v>195</v>
      </c>
      <c r="M197" s="1" t="s">
        <v>11626</v>
      </c>
      <c r="N197" s="1" t="s">
        <v>13102</v>
      </c>
      <c r="O197" s="1" t="s">
        <v>195</v>
      </c>
      <c r="P197" s="1" t="s">
        <v>23670</v>
      </c>
      <c r="Q197" s="1" t="s">
        <v>23670</v>
      </c>
      <c r="R197" s="1" t="s">
        <v>14222</v>
      </c>
      <c r="S197" s="1" t="s">
        <v>195</v>
      </c>
      <c r="T197" s="1"/>
      <c r="U197" s="1"/>
      <c r="V197" s="1" t="s">
        <v>14238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20503</v>
      </c>
      <c r="F198" s="1" t="s">
        <v>21350</v>
      </c>
      <c r="G198" s="1" t="s">
        <v>22177</v>
      </c>
      <c r="H198" s="1" t="s">
        <v>22992</v>
      </c>
      <c r="I198" s="1" t="s">
        <v>10051</v>
      </c>
      <c r="J198" s="1"/>
      <c r="K198" s="1" t="s">
        <v>23668</v>
      </c>
      <c r="L198" s="1" t="s">
        <v>196</v>
      </c>
      <c r="M198" s="1" t="s">
        <v>11627</v>
      </c>
      <c r="N198" s="1" t="s">
        <v>13102</v>
      </c>
      <c r="O198" s="1" t="s">
        <v>196</v>
      </c>
      <c r="P198" s="1" t="s">
        <v>23670</v>
      </c>
      <c r="Q198" s="1" t="s">
        <v>23670</v>
      </c>
      <c r="R198" s="1" t="s">
        <v>14222</v>
      </c>
      <c r="S198" s="1" t="s">
        <v>196</v>
      </c>
      <c r="T198" s="1"/>
      <c r="U198" s="1"/>
      <c r="V198" s="1" t="s">
        <v>14238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5243</v>
      </c>
      <c r="G199" s="1" t="s">
        <v>6868</v>
      </c>
      <c r="H199" s="1" t="s">
        <v>8465</v>
      </c>
      <c r="I199" s="1" t="s">
        <v>10052</v>
      </c>
      <c r="J199" s="1"/>
      <c r="K199" s="1" t="s">
        <v>23668</v>
      </c>
      <c r="L199" s="1" t="s">
        <v>197</v>
      </c>
      <c r="M199" s="1" t="s">
        <v>11628</v>
      </c>
      <c r="N199" s="1" t="s">
        <v>13102</v>
      </c>
      <c r="O199" s="1" t="s">
        <v>197</v>
      </c>
      <c r="P199" s="1" t="s">
        <v>23670</v>
      </c>
      <c r="Q199" s="1" t="s">
        <v>23670</v>
      </c>
      <c r="R199" s="1" t="s">
        <v>14222</v>
      </c>
      <c r="S199" s="1" t="s">
        <v>197</v>
      </c>
      <c r="T199" s="1"/>
      <c r="U199" s="1"/>
      <c r="V199" s="1" t="s">
        <v>14238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20504</v>
      </c>
      <c r="F200" s="1" t="s">
        <v>21351</v>
      </c>
      <c r="G200" s="1" t="s">
        <v>22178</v>
      </c>
      <c r="H200" s="1" t="s">
        <v>22993</v>
      </c>
      <c r="I200" s="1" t="s">
        <v>10053</v>
      </c>
      <c r="J200" s="1"/>
      <c r="K200" s="1" t="s">
        <v>23668</v>
      </c>
      <c r="L200" s="1" t="s">
        <v>198</v>
      </c>
      <c r="M200" s="1" t="s">
        <v>11629</v>
      </c>
      <c r="N200" s="1" t="s">
        <v>13102</v>
      </c>
      <c r="O200" s="1" t="s">
        <v>198</v>
      </c>
      <c r="P200" s="1" t="s">
        <v>23670</v>
      </c>
      <c r="Q200" s="1" t="s">
        <v>23670</v>
      </c>
      <c r="R200" s="1" t="s">
        <v>14222</v>
      </c>
      <c r="S200" s="1" t="s">
        <v>198</v>
      </c>
      <c r="T200" s="1"/>
      <c r="U200" s="1"/>
      <c r="V200" s="1" t="s">
        <v>14238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5245</v>
      </c>
      <c r="G201" s="1" t="s">
        <v>6870</v>
      </c>
      <c r="H201" s="1" t="s">
        <v>8467</v>
      </c>
      <c r="I201" s="1" t="s">
        <v>10054</v>
      </c>
      <c r="J201" s="1"/>
      <c r="K201" s="1" t="s">
        <v>23668</v>
      </c>
      <c r="L201" s="1" t="s">
        <v>199</v>
      </c>
      <c r="M201" s="1" t="s">
        <v>11630</v>
      </c>
      <c r="N201" s="1" t="s">
        <v>13102</v>
      </c>
      <c r="O201" s="1" t="s">
        <v>199</v>
      </c>
      <c r="P201" s="1" t="s">
        <v>23670</v>
      </c>
      <c r="Q201" s="1" t="s">
        <v>23670</v>
      </c>
      <c r="R201" s="1" t="s">
        <v>14222</v>
      </c>
      <c r="S201" s="1" t="s">
        <v>199</v>
      </c>
      <c r="T201" s="1"/>
      <c r="U201" s="1"/>
      <c r="V201" s="1" t="s">
        <v>14238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5246</v>
      </c>
      <c r="G202" s="1" t="s">
        <v>6871</v>
      </c>
      <c r="H202" s="1" t="s">
        <v>8467</v>
      </c>
      <c r="I202" s="1" t="s">
        <v>10055</v>
      </c>
      <c r="J202" s="1"/>
      <c r="K202" s="1" t="s">
        <v>23668</v>
      </c>
      <c r="L202" s="1" t="s">
        <v>200</v>
      </c>
      <c r="M202" s="1" t="s">
        <v>11631</v>
      </c>
      <c r="N202" s="1" t="s">
        <v>13102</v>
      </c>
      <c r="O202" s="1" t="s">
        <v>200</v>
      </c>
      <c r="P202" s="1" t="s">
        <v>23670</v>
      </c>
      <c r="Q202" s="1" t="s">
        <v>23670</v>
      </c>
      <c r="R202" s="1" t="s">
        <v>14222</v>
      </c>
      <c r="S202" s="1" t="s">
        <v>200</v>
      </c>
      <c r="T202" s="1"/>
      <c r="U202" s="1"/>
      <c r="V202" s="1" t="s">
        <v>14238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20505</v>
      </c>
      <c r="F203" s="1" t="s">
        <v>21352</v>
      </c>
      <c r="G203" s="1" t="s">
        <v>22179</v>
      </c>
      <c r="H203" s="1" t="s">
        <v>22992</v>
      </c>
      <c r="I203" s="1" t="s">
        <v>10056</v>
      </c>
      <c r="J203" s="1"/>
      <c r="K203" s="1" t="s">
        <v>23668</v>
      </c>
      <c r="L203" s="1" t="s">
        <v>201</v>
      </c>
      <c r="M203" s="1" t="s">
        <v>11632</v>
      </c>
      <c r="N203" s="1" t="s">
        <v>13102</v>
      </c>
      <c r="O203" s="1" t="s">
        <v>201</v>
      </c>
      <c r="P203" s="1" t="s">
        <v>23670</v>
      </c>
      <c r="Q203" s="1" t="s">
        <v>23670</v>
      </c>
      <c r="R203" s="1" t="s">
        <v>14222</v>
      </c>
      <c r="S203" s="1" t="s">
        <v>201</v>
      </c>
      <c r="T203" s="1"/>
      <c r="U203" s="1"/>
      <c r="V203" s="1" t="s">
        <v>14238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5248</v>
      </c>
      <c r="G204" s="1" t="s">
        <v>6873</v>
      </c>
      <c r="H204" s="1" t="s">
        <v>8468</v>
      </c>
      <c r="I204" s="1" t="s">
        <v>10057</v>
      </c>
      <c r="J204" s="1"/>
      <c r="K204" s="1" t="s">
        <v>23668</v>
      </c>
      <c r="L204" s="1" t="s">
        <v>202</v>
      </c>
      <c r="M204" s="1" t="s">
        <v>11633</v>
      </c>
      <c r="N204" s="1" t="s">
        <v>13102</v>
      </c>
      <c r="O204" s="1" t="s">
        <v>202</v>
      </c>
      <c r="P204" s="1" t="s">
        <v>23670</v>
      </c>
      <c r="Q204" s="1" t="s">
        <v>23670</v>
      </c>
      <c r="R204" s="1" t="s">
        <v>14222</v>
      </c>
      <c r="S204" s="1" t="s">
        <v>202</v>
      </c>
      <c r="T204" s="1"/>
      <c r="U204" s="1"/>
      <c r="V204" s="1" t="s">
        <v>14238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14433</v>
      </c>
      <c r="F205" s="1" t="s">
        <v>15507</v>
      </c>
      <c r="G205" s="1" t="s">
        <v>16559</v>
      </c>
      <c r="H205" s="1" t="s">
        <v>17595</v>
      </c>
      <c r="I205" s="1" t="s">
        <v>10058</v>
      </c>
      <c r="J205" s="1"/>
      <c r="K205" s="1" t="s">
        <v>23668</v>
      </c>
      <c r="L205" s="1" t="s">
        <v>203</v>
      </c>
      <c r="M205" s="1" t="s">
        <v>11634</v>
      </c>
      <c r="N205" s="1" t="s">
        <v>13102</v>
      </c>
      <c r="O205" s="1" t="s">
        <v>203</v>
      </c>
      <c r="P205" s="1" t="s">
        <v>23670</v>
      </c>
      <c r="Q205" s="1" t="s">
        <v>23670</v>
      </c>
      <c r="R205" s="1" t="s">
        <v>14222</v>
      </c>
      <c r="S205" s="1" t="s">
        <v>203</v>
      </c>
      <c r="T205" s="1"/>
      <c r="U205" s="1"/>
      <c r="V205" s="1" t="s">
        <v>14238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20506</v>
      </c>
      <c r="F206" s="1" t="s">
        <v>21353</v>
      </c>
      <c r="G206" s="1" t="s">
        <v>20506</v>
      </c>
      <c r="H206" s="1" t="s">
        <v>22994</v>
      </c>
      <c r="I206" s="1" t="s">
        <v>10059</v>
      </c>
      <c r="J206" s="1"/>
      <c r="K206" s="1" t="s">
        <v>23668</v>
      </c>
      <c r="L206" s="1" t="s">
        <v>204</v>
      </c>
      <c r="M206" s="1" t="s">
        <v>11635</v>
      </c>
      <c r="N206" s="1" t="s">
        <v>13102</v>
      </c>
      <c r="O206" s="1" t="s">
        <v>204</v>
      </c>
      <c r="P206" s="1" t="s">
        <v>23670</v>
      </c>
      <c r="Q206" s="1" t="s">
        <v>23670</v>
      </c>
      <c r="R206" s="1" t="s">
        <v>14222</v>
      </c>
      <c r="S206" s="1" t="s">
        <v>204</v>
      </c>
      <c r="T206" s="1"/>
      <c r="U206" s="1"/>
      <c r="V206" s="1" t="s">
        <v>14238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20507</v>
      </c>
      <c r="F207" s="1" t="s">
        <v>21354</v>
      </c>
      <c r="G207" s="1" t="s">
        <v>22180</v>
      </c>
      <c r="H207" s="1" t="s">
        <v>22995</v>
      </c>
      <c r="I207" s="1" t="s">
        <v>10060</v>
      </c>
      <c r="J207" s="1"/>
      <c r="K207" s="1" t="s">
        <v>23668</v>
      </c>
      <c r="L207" s="1" t="s">
        <v>205</v>
      </c>
      <c r="M207" s="1" t="s">
        <v>11636</v>
      </c>
      <c r="N207" s="1" t="s">
        <v>13102</v>
      </c>
      <c r="O207" s="1" t="s">
        <v>205</v>
      </c>
      <c r="P207" s="1" t="s">
        <v>23670</v>
      </c>
      <c r="Q207" s="1" t="s">
        <v>23670</v>
      </c>
      <c r="R207" s="1" t="s">
        <v>14222</v>
      </c>
      <c r="S207" s="1" t="s">
        <v>205</v>
      </c>
      <c r="T207" s="1"/>
      <c r="U207" s="1"/>
      <c r="V207" s="1" t="s">
        <v>14238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20508</v>
      </c>
      <c r="F208" s="1" t="s">
        <v>21355</v>
      </c>
      <c r="G208" s="1" t="s">
        <v>22181</v>
      </c>
      <c r="H208" s="1" t="s">
        <v>22996</v>
      </c>
      <c r="I208" s="1" t="s">
        <v>10061</v>
      </c>
      <c r="J208" s="1"/>
      <c r="K208" s="1" t="s">
        <v>23668</v>
      </c>
      <c r="L208" s="1" t="s">
        <v>206</v>
      </c>
      <c r="M208" s="1" t="s">
        <v>11637</v>
      </c>
      <c r="N208" s="1" t="s">
        <v>13102</v>
      </c>
      <c r="O208" s="1" t="s">
        <v>206</v>
      </c>
      <c r="P208" s="1" t="s">
        <v>23670</v>
      </c>
      <c r="Q208" s="1" t="s">
        <v>23670</v>
      </c>
      <c r="R208" s="1" t="s">
        <v>14222</v>
      </c>
      <c r="S208" s="1" t="s">
        <v>206</v>
      </c>
      <c r="T208" s="1"/>
      <c r="U208" s="1"/>
      <c r="V208" s="1" t="s">
        <v>14238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20509</v>
      </c>
      <c r="F209" s="1" t="s">
        <v>21356</v>
      </c>
      <c r="G209" s="1" t="s">
        <v>22182</v>
      </c>
      <c r="H209" s="1" t="s">
        <v>22997</v>
      </c>
      <c r="I209" s="1" t="s">
        <v>10062</v>
      </c>
      <c r="J209" s="1"/>
      <c r="K209" s="1" t="s">
        <v>23668</v>
      </c>
      <c r="L209" s="1" t="s">
        <v>207</v>
      </c>
      <c r="M209" s="1" t="s">
        <v>11638</v>
      </c>
      <c r="N209" s="1" t="s">
        <v>13102</v>
      </c>
      <c r="O209" s="1" t="s">
        <v>207</v>
      </c>
      <c r="P209" s="1" t="s">
        <v>23670</v>
      </c>
      <c r="Q209" s="1" t="s">
        <v>23670</v>
      </c>
      <c r="R209" s="1" t="s">
        <v>14222</v>
      </c>
      <c r="S209" s="1" t="s">
        <v>207</v>
      </c>
      <c r="T209" s="1"/>
      <c r="U209" s="1"/>
      <c r="V209" s="1" t="s">
        <v>14238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5254</v>
      </c>
      <c r="G210" s="1" t="s">
        <v>6878</v>
      </c>
      <c r="H210" s="1" t="s">
        <v>8474</v>
      </c>
      <c r="I210" s="1" t="s">
        <v>10063</v>
      </c>
      <c r="J210" s="1"/>
      <c r="K210" s="1" t="s">
        <v>23668</v>
      </c>
      <c r="L210" s="1" t="s">
        <v>208</v>
      </c>
      <c r="M210" s="1" t="s">
        <v>11639</v>
      </c>
      <c r="N210" s="1" t="s">
        <v>13102</v>
      </c>
      <c r="O210" s="1" t="s">
        <v>208</v>
      </c>
      <c r="P210" s="1" t="s">
        <v>23670</v>
      </c>
      <c r="Q210" s="1" t="s">
        <v>23670</v>
      </c>
      <c r="R210" s="1" t="s">
        <v>14222</v>
      </c>
      <c r="S210" s="1" t="s">
        <v>208</v>
      </c>
      <c r="T210" s="1"/>
      <c r="U210" s="1"/>
      <c r="V210" s="1" t="s">
        <v>14238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20510</v>
      </c>
      <c r="F211" s="1" t="s">
        <v>21357</v>
      </c>
      <c r="G211" s="1" t="s">
        <v>20510</v>
      </c>
      <c r="H211" s="1" t="s">
        <v>22998</v>
      </c>
      <c r="I211" s="1" t="s">
        <v>10064</v>
      </c>
      <c r="J211" s="1"/>
      <c r="K211" s="1" t="s">
        <v>23668</v>
      </c>
      <c r="L211" s="1" t="s">
        <v>209</v>
      </c>
      <c r="M211" s="1" t="s">
        <v>11640</v>
      </c>
      <c r="N211" s="1" t="s">
        <v>13102</v>
      </c>
      <c r="O211" s="1" t="s">
        <v>209</v>
      </c>
      <c r="P211" s="1" t="s">
        <v>23670</v>
      </c>
      <c r="Q211" s="1" t="s">
        <v>23670</v>
      </c>
      <c r="R211" s="1" t="s">
        <v>14222</v>
      </c>
      <c r="S211" s="1" t="s">
        <v>209</v>
      </c>
      <c r="T211" s="1"/>
      <c r="U211" s="1"/>
      <c r="V211" s="1" t="s">
        <v>14238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20511</v>
      </c>
      <c r="F212" s="1" t="s">
        <v>21358</v>
      </c>
      <c r="G212" s="1" t="s">
        <v>22183</v>
      </c>
      <c r="H212" s="1" t="s">
        <v>22999</v>
      </c>
      <c r="I212" s="1" t="s">
        <v>10065</v>
      </c>
      <c r="J212" s="1"/>
      <c r="K212" s="1" t="s">
        <v>23668</v>
      </c>
      <c r="L212" s="1" t="s">
        <v>210</v>
      </c>
      <c r="M212" s="1" t="s">
        <v>11641</v>
      </c>
      <c r="N212" s="1" t="s">
        <v>13102</v>
      </c>
      <c r="O212" s="1" t="s">
        <v>210</v>
      </c>
      <c r="P212" s="1" t="s">
        <v>23670</v>
      </c>
      <c r="Q212" s="1" t="s">
        <v>23670</v>
      </c>
      <c r="R212" s="1" t="s">
        <v>14222</v>
      </c>
      <c r="S212" s="1" t="s">
        <v>210</v>
      </c>
      <c r="T212" s="1"/>
      <c r="U212" s="1"/>
      <c r="V212" s="1" t="s">
        <v>14238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20512</v>
      </c>
      <c r="F213" s="1" t="s">
        <v>21359</v>
      </c>
      <c r="G213" s="1" t="s">
        <v>22184</v>
      </c>
      <c r="H213" s="1" t="s">
        <v>23000</v>
      </c>
      <c r="I213" s="1" t="s">
        <v>10066</v>
      </c>
      <c r="J213" s="1"/>
      <c r="K213" s="1" t="s">
        <v>23668</v>
      </c>
      <c r="L213" s="1" t="s">
        <v>211</v>
      </c>
      <c r="M213" s="1" t="s">
        <v>11642</v>
      </c>
      <c r="N213" s="1" t="s">
        <v>13102</v>
      </c>
      <c r="O213" s="1" t="s">
        <v>211</v>
      </c>
      <c r="P213" s="1" t="s">
        <v>23670</v>
      </c>
      <c r="Q213" s="1" t="s">
        <v>23670</v>
      </c>
      <c r="R213" s="1" t="s">
        <v>14222</v>
      </c>
      <c r="S213" s="1" t="s">
        <v>211</v>
      </c>
      <c r="T213" s="1"/>
      <c r="U213" s="1"/>
      <c r="V213" s="1" t="s">
        <v>14238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20513</v>
      </c>
      <c r="F214" s="1" t="s">
        <v>21360</v>
      </c>
      <c r="G214" s="1" t="s">
        <v>22185</v>
      </c>
      <c r="H214" s="1" t="s">
        <v>23001</v>
      </c>
      <c r="I214" s="1" t="s">
        <v>10067</v>
      </c>
      <c r="J214" s="1"/>
      <c r="K214" s="1" t="s">
        <v>23668</v>
      </c>
      <c r="L214" s="1" t="s">
        <v>212</v>
      </c>
      <c r="M214" s="1" t="s">
        <v>11643</v>
      </c>
      <c r="N214" s="1" t="s">
        <v>13102</v>
      </c>
      <c r="O214" s="1" t="s">
        <v>212</v>
      </c>
      <c r="P214" s="1" t="s">
        <v>23670</v>
      </c>
      <c r="Q214" s="1" t="s">
        <v>23670</v>
      </c>
      <c r="R214" s="1" t="s">
        <v>14222</v>
      </c>
      <c r="S214" s="1" t="s">
        <v>212</v>
      </c>
      <c r="T214" s="1"/>
      <c r="U214" s="1"/>
      <c r="V214" s="1" t="s">
        <v>14238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20514</v>
      </c>
      <c r="F215" s="1" t="s">
        <v>21361</v>
      </c>
      <c r="G215" s="1" t="s">
        <v>22186</v>
      </c>
      <c r="H215" s="1" t="s">
        <v>23000</v>
      </c>
      <c r="I215" s="1" t="s">
        <v>10068</v>
      </c>
      <c r="J215" s="1"/>
      <c r="K215" s="1" t="s">
        <v>23668</v>
      </c>
      <c r="L215" s="1" t="s">
        <v>213</v>
      </c>
      <c r="M215" s="1" t="s">
        <v>11644</v>
      </c>
      <c r="N215" s="1" t="s">
        <v>13102</v>
      </c>
      <c r="O215" s="1" t="s">
        <v>213</v>
      </c>
      <c r="P215" s="1" t="s">
        <v>23670</v>
      </c>
      <c r="Q215" s="1" t="s">
        <v>23670</v>
      </c>
      <c r="R215" s="1" t="s">
        <v>14222</v>
      </c>
      <c r="S215" s="1" t="s">
        <v>213</v>
      </c>
      <c r="T215" s="1"/>
      <c r="U215" s="1"/>
      <c r="V215" s="1" t="s">
        <v>14238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20515</v>
      </c>
      <c r="F216" s="1" t="s">
        <v>21362</v>
      </c>
      <c r="G216" s="1" t="s">
        <v>22187</v>
      </c>
      <c r="H216" s="1" t="s">
        <v>23002</v>
      </c>
      <c r="I216" s="1" t="s">
        <v>10069</v>
      </c>
      <c r="J216" s="1"/>
      <c r="K216" s="1" t="s">
        <v>23668</v>
      </c>
      <c r="L216" s="1" t="s">
        <v>214</v>
      </c>
      <c r="M216" s="1" t="s">
        <v>11645</v>
      </c>
      <c r="N216" s="1" t="s">
        <v>13102</v>
      </c>
      <c r="O216" s="1" t="s">
        <v>214</v>
      </c>
      <c r="P216" s="1" t="s">
        <v>23670</v>
      </c>
      <c r="Q216" s="1" t="s">
        <v>23670</v>
      </c>
      <c r="R216" s="1" t="s">
        <v>14222</v>
      </c>
      <c r="S216" s="1" t="s">
        <v>214</v>
      </c>
      <c r="T216" s="1"/>
      <c r="U216" s="1"/>
      <c r="V216" s="1" t="s">
        <v>14238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14442</v>
      </c>
      <c r="F217" s="1" t="s">
        <v>15516</v>
      </c>
      <c r="G217" s="1" t="s">
        <v>16567</v>
      </c>
      <c r="H217" s="1" t="s">
        <v>15516</v>
      </c>
      <c r="I217" s="1" t="s">
        <v>10070</v>
      </c>
      <c r="J217" s="1"/>
      <c r="K217" s="1" t="s">
        <v>23668</v>
      </c>
      <c r="L217" s="1" t="s">
        <v>215</v>
      </c>
      <c r="M217" s="1" t="s">
        <v>11646</v>
      </c>
      <c r="N217" s="1" t="s">
        <v>13102</v>
      </c>
      <c r="O217" s="1" t="s">
        <v>215</v>
      </c>
      <c r="P217" s="1" t="s">
        <v>23670</v>
      </c>
      <c r="Q217" s="1" t="s">
        <v>23670</v>
      </c>
      <c r="R217" s="1" t="s">
        <v>14222</v>
      </c>
      <c r="S217" s="1" t="s">
        <v>215</v>
      </c>
      <c r="T217" s="1"/>
      <c r="U217" s="1"/>
      <c r="V217" s="1" t="s">
        <v>14238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20516</v>
      </c>
      <c r="F218" s="1" t="s">
        <v>21363</v>
      </c>
      <c r="G218" s="1" t="s">
        <v>22188</v>
      </c>
      <c r="H218" s="1" t="s">
        <v>23003</v>
      </c>
      <c r="I218" s="1" t="s">
        <v>10071</v>
      </c>
      <c r="J218" s="1"/>
      <c r="K218" s="1" t="s">
        <v>23668</v>
      </c>
      <c r="L218" s="1" t="s">
        <v>216</v>
      </c>
      <c r="M218" s="1" t="s">
        <v>11647</v>
      </c>
      <c r="N218" s="1" t="s">
        <v>13102</v>
      </c>
      <c r="O218" s="1" t="s">
        <v>216</v>
      </c>
      <c r="P218" s="1" t="s">
        <v>23670</v>
      </c>
      <c r="Q218" s="1" t="s">
        <v>23670</v>
      </c>
      <c r="R218" s="1" t="s">
        <v>14222</v>
      </c>
      <c r="S218" s="1" t="s">
        <v>216</v>
      </c>
      <c r="T218" s="1"/>
      <c r="U218" s="1"/>
      <c r="V218" s="1" t="s">
        <v>14238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20517</v>
      </c>
      <c r="F219" s="1" t="s">
        <v>21364</v>
      </c>
      <c r="G219" s="1" t="s">
        <v>22189</v>
      </c>
      <c r="H219" s="1" t="s">
        <v>21364</v>
      </c>
      <c r="I219" s="1" t="s">
        <v>10072</v>
      </c>
      <c r="J219" s="1"/>
      <c r="K219" s="1" t="s">
        <v>23668</v>
      </c>
      <c r="L219" s="1" t="s">
        <v>217</v>
      </c>
      <c r="M219" s="1" t="s">
        <v>11648</v>
      </c>
      <c r="N219" s="1" t="s">
        <v>13102</v>
      </c>
      <c r="O219" s="1" t="s">
        <v>217</v>
      </c>
      <c r="P219" s="1" t="s">
        <v>23670</v>
      </c>
      <c r="Q219" s="1" t="s">
        <v>23670</v>
      </c>
      <c r="R219" s="1" t="s">
        <v>14222</v>
      </c>
      <c r="S219" s="1" t="s">
        <v>217</v>
      </c>
      <c r="T219" s="1"/>
      <c r="U219" s="1"/>
      <c r="V219" s="1" t="s">
        <v>14238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5264</v>
      </c>
      <c r="G220" s="1" t="s">
        <v>6887</v>
      </c>
      <c r="H220" s="1" t="s">
        <v>8481</v>
      </c>
      <c r="I220" s="1" t="s">
        <v>10073</v>
      </c>
      <c r="J220" s="1"/>
      <c r="K220" s="1" t="s">
        <v>23668</v>
      </c>
      <c r="L220" s="1" t="s">
        <v>218</v>
      </c>
      <c r="M220" s="1" t="s">
        <v>11649</v>
      </c>
      <c r="N220" s="1" t="s">
        <v>13102</v>
      </c>
      <c r="O220" s="1" t="s">
        <v>218</v>
      </c>
      <c r="P220" s="1" t="s">
        <v>23670</v>
      </c>
      <c r="Q220" s="1" t="s">
        <v>23670</v>
      </c>
      <c r="R220" s="1" t="s">
        <v>14222</v>
      </c>
      <c r="S220" s="1" t="s">
        <v>218</v>
      </c>
      <c r="T220" s="1"/>
      <c r="U220" s="1"/>
      <c r="V220" s="1" t="s">
        <v>14238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5265</v>
      </c>
      <c r="G221" s="1" t="s">
        <v>6888</v>
      </c>
      <c r="H221" s="1" t="s">
        <v>8482</v>
      </c>
      <c r="I221" s="1" t="s">
        <v>10074</v>
      </c>
      <c r="J221" s="1"/>
      <c r="K221" s="1" t="s">
        <v>23668</v>
      </c>
      <c r="L221" s="1" t="s">
        <v>219</v>
      </c>
      <c r="M221" s="1" t="s">
        <v>11650</v>
      </c>
      <c r="N221" s="1" t="s">
        <v>13102</v>
      </c>
      <c r="O221" s="1" t="s">
        <v>219</v>
      </c>
      <c r="P221" s="1" t="s">
        <v>23670</v>
      </c>
      <c r="Q221" s="1" t="s">
        <v>23670</v>
      </c>
      <c r="R221" s="1" t="s">
        <v>14222</v>
      </c>
      <c r="S221" s="1" t="s">
        <v>219</v>
      </c>
      <c r="T221" s="1"/>
      <c r="U221" s="1"/>
      <c r="V221" s="1" t="s">
        <v>14238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20518</v>
      </c>
      <c r="F222" s="1" t="s">
        <v>21365</v>
      </c>
      <c r="G222" s="1" t="s">
        <v>22190</v>
      </c>
      <c r="H222" s="1" t="s">
        <v>23004</v>
      </c>
      <c r="I222" s="1" t="s">
        <v>10075</v>
      </c>
      <c r="J222" s="1"/>
      <c r="K222" s="1" t="s">
        <v>23668</v>
      </c>
      <c r="L222" s="1" t="s">
        <v>220</v>
      </c>
      <c r="M222" s="1" t="s">
        <v>11651</v>
      </c>
      <c r="N222" s="1" t="s">
        <v>13102</v>
      </c>
      <c r="O222" s="1" t="s">
        <v>220</v>
      </c>
      <c r="P222" s="1" t="s">
        <v>23670</v>
      </c>
      <c r="Q222" s="1" t="s">
        <v>23670</v>
      </c>
      <c r="R222" s="1" t="s">
        <v>14222</v>
      </c>
      <c r="S222" s="1" t="s">
        <v>220</v>
      </c>
      <c r="T222" s="1"/>
      <c r="U222" s="1"/>
      <c r="V222" s="1" t="s">
        <v>14238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5267</v>
      </c>
      <c r="G223" s="1" t="s">
        <v>6890</v>
      </c>
      <c r="H223" s="1" t="s">
        <v>8484</v>
      </c>
      <c r="I223" s="1" t="s">
        <v>10076</v>
      </c>
      <c r="J223" s="1"/>
      <c r="K223" s="1" t="s">
        <v>23668</v>
      </c>
      <c r="L223" s="1" t="s">
        <v>221</v>
      </c>
      <c r="M223" s="1" t="s">
        <v>11652</v>
      </c>
      <c r="N223" s="1" t="s">
        <v>13102</v>
      </c>
      <c r="O223" s="1" t="s">
        <v>221</v>
      </c>
      <c r="P223" s="1" t="s">
        <v>23670</v>
      </c>
      <c r="Q223" s="1" t="s">
        <v>23670</v>
      </c>
      <c r="R223" s="1" t="s">
        <v>14222</v>
      </c>
      <c r="S223" s="1" t="s">
        <v>221</v>
      </c>
      <c r="T223" s="1"/>
      <c r="U223" s="1"/>
      <c r="V223" s="1" t="s">
        <v>14238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5268</v>
      </c>
      <c r="G224" s="1" t="s">
        <v>6891</v>
      </c>
      <c r="H224" s="1" t="s">
        <v>8485</v>
      </c>
      <c r="I224" s="1" t="s">
        <v>10077</v>
      </c>
      <c r="J224" s="1"/>
      <c r="K224" s="1" t="s">
        <v>23668</v>
      </c>
      <c r="L224" s="1" t="s">
        <v>222</v>
      </c>
      <c r="M224" s="1" t="s">
        <v>11653</v>
      </c>
      <c r="N224" s="1" t="s">
        <v>13102</v>
      </c>
      <c r="O224" s="1" t="s">
        <v>222</v>
      </c>
      <c r="P224" s="1" t="s">
        <v>23670</v>
      </c>
      <c r="Q224" s="1" t="s">
        <v>23670</v>
      </c>
      <c r="R224" s="1" t="s">
        <v>14222</v>
      </c>
      <c r="S224" s="1" t="s">
        <v>222</v>
      </c>
      <c r="T224" s="1"/>
      <c r="U224" s="1"/>
      <c r="V224" s="1" t="s">
        <v>14238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14447</v>
      </c>
      <c r="F225" s="1" t="s">
        <v>15521</v>
      </c>
      <c r="G225" s="1" t="s">
        <v>16572</v>
      </c>
      <c r="H225" s="1" t="s">
        <v>17608</v>
      </c>
      <c r="I225" s="1" t="s">
        <v>10078</v>
      </c>
      <c r="J225" s="1"/>
      <c r="K225" s="1" t="s">
        <v>23668</v>
      </c>
      <c r="L225" s="1" t="s">
        <v>223</v>
      </c>
      <c r="M225" s="1" t="s">
        <v>11654</v>
      </c>
      <c r="N225" s="1" t="s">
        <v>13102</v>
      </c>
      <c r="O225" s="1" t="s">
        <v>223</v>
      </c>
      <c r="P225" s="1" t="s">
        <v>23670</v>
      </c>
      <c r="Q225" s="1" t="s">
        <v>23670</v>
      </c>
      <c r="R225" s="1" t="s">
        <v>14222</v>
      </c>
      <c r="S225" s="1" t="s">
        <v>223</v>
      </c>
      <c r="T225" s="1"/>
      <c r="U225" s="1"/>
      <c r="V225" s="1" t="s">
        <v>14238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20519</v>
      </c>
      <c r="F226" s="1" t="s">
        <v>21366</v>
      </c>
      <c r="G226" s="1" t="s">
        <v>22191</v>
      </c>
      <c r="H226" s="1" t="s">
        <v>23005</v>
      </c>
      <c r="I226" s="1" t="s">
        <v>10079</v>
      </c>
      <c r="J226" s="1"/>
      <c r="K226" s="1" t="s">
        <v>23668</v>
      </c>
      <c r="L226" s="1" t="s">
        <v>224</v>
      </c>
      <c r="M226" s="1" t="s">
        <v>11655</v>
      </c>
      <c r="N226" s="1" t="s">
        <v>13102</v>
      </c>
      <c r="O226" s="1" t="s">
        <v>224</v>
      </c>
      <c r="P226" s="1" t="s">
        <v>23670</v>
      </c>
      <c r="Q226" s="1" t="s">
        <v>23670</v>
      </c>
      <c r="R226" s="1" t="s">
        <v>14222</v>
      </c>
      <c r="S226" s="1" t="s">
        <v>224</v>
      </c>
      <c r="T226" s="1"/>
      <c r="U226" s="1"/>
      <c r="V226" s="1" t="s">
        <v>14238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20520</v>
      </c>
      <c r="F227" s="1" t="s">
        <v>21367</v>
      </c>
      <c r="G227" s="1" t="s">
        <v>22192</v>
      </c>
      <c r="H227" s="1" t="s">
        <v>23006</v>
      </c>
      <c r="I227" s="1" t="s">
        <v>10080</v>
      </c>
      <c r="J227" s="1"/>
      <c r="K227" s="1" t="s">
        <v>23668</v>
      </c>
      <c r="L227" s="1" t="s">
        <v>225</v>
      </c>
      <c r="M227" s="1" t="s">
        <v>11656</v>
      </c>
      <c r="N227" s="1" t="s">
        <v>13102</v>
      </c>
      <c r="O227" s="1" t="s">
        <v>225</v>
      </c>
      <c r="P227" s="1" t="s">
        <v>23670</v>
      </c>
      <c r="Q227" s="1" t="s">
        <v>23670</v>
      </c>
      <c r="R227" s="1" t="s">
        <v>14222</v>
      </c>
      <c r="S227" s="1" t="s">
        <v>225</v>
      </c>
      <c r="T227" s="1"/>
      <c r="U227" s="1"/>
      <c r="V227" s="1" t="s">
        <v>14238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5272</v>
      </c>
      <c r="G228" s="1" t="s">
        <v>6895</v>
      </c>
      <c r="H228" s="1" t="s">
        <v>8489</v>
      </c>
      <c r="I228" s="1" t="s">
        <v>10081</v>
      </c>
      <c r="J228" s="1"/>
      <c r="K228" s="1" t="s">
        <v>23668</v>
      </c>
      <c r="L228" s="1" t="s">
        <v>226</v>
      </c>
      <c r="M228" s="1" t="s">
        <v>11657</v>
      </c>
      <c r="N228" s="1" t="s">
        <v>13102</v>
      </c>
      <c r="O228" s="1" t="s">
        <v>226</v>
      </c>
      <c r="P228" s="1" t="s">
        <v>23670</v>
      </c>
      <c r="Q228" s="1" t="s">
        <v>23670</v>
      </c>
      <c r="R228" s="1" t="s">
        <v>14222</v>
      </c>
      <c r="S228" s="1" t="s">
        <v>226</v>
      </c>
      <c r="T228" s="1"/>
      <c r="U228" s="1"/>
      <c r="V228" s="1" t="s">
        <v>14238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5273</v>
      </c>
      <c r="G229" s="1" t="s">
        <v>6896</v>
      </c>
      <c r="H229" s="1" t="s">
        <v>8490</v>
      </c>
      <c r="I229" s="1" t="s">
        <v>10082</v>
      </c>
      <c r="J229" s="1"/>
      <c r="K229" s="1" t="s">
        <v>23668</v>
      </c>
      <c r="L229" s="1" t="s">
        <v>227</v>
      </c>
      <c r="M229" s="1" t="s">
        <v>11658</v>
      </c>
      <c r="N229" s="1" t="s">
        <v>13102</v>
      </c>
      <c r="O229" s="1" t="s">
        <v>227</v>
      </c>
      <c r="P229" s="1" t="s">
        <v>23670</v>
      </c>
      <c r="Q229" s="1" t="s">
        <v>23670</v>
      </c>
      <c r="R229" s="1" t="s">
        <v>14222</v>
      </c>
      <c r="S229" s="1" t="s">
        <v>227</v>
      </c>
      <c r="T229" s="1"/>
      <c r="U229" s="1"/>
      <c r="V229" s="1" t="s">
        <v>14238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20521</v>
      </c>
      <c r="F230" s="1" t="s">
        <v>21368</v>
      </c>
      <c r="G230" s="1" t="s">
        <v>22193</v>
      </c>
      <c r="H230" s="1" t="s">
        <v>23007</v>
      </c>
      <c r="I230" s="1" t="s">
        <v>10083</v>
      </c>
      <c r="J230" s="1"/>
      <c r="K230" s="1" t="s">
        <v>23668</v>
      </c>
      <c r="L230" s="1" t="s">
        <v>228</v>
      </c>
      <c r="M230" s="1" t="s">
        <v>11659</v>
      </c>
      <c r="N230" s="1" t="s">
        <v>13102</v>
      </c>
      <c r="O230" s="1" t="s">
        <v>228</v>
      </c>
      <c r="P230" s="1" t="s">
        <v>23670</v>
      </c>
      <c r="Q230" s="1" t="s">
        <v>23670</v>
      </c>
      <c r="R230" s="1" t="s">
        <v>14222</v>
      </c>
      <c r="S230" s="1" t="s">
        <v>228</v>
      </c>
      <c r="T230" s="1"/>
      <c r="U230" s="1"/>
      <c r="V230" s="1" t="s">
        <v>14238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20522</v>
      </c>
      <c r="F231" s="1" t="s">
        <v>21369</v>
      </c>
      <c r="G231" s="1" t="s">
        <v>22194</v>
      </c>
      <c r="H231" s="1" t="s">
        <v>23008</v>
      </c>
      <c r="I231" s="1" t="s">
        <v>10084</v>
      </c>
      <c r="J231" s="1"/>
      <c r="K231" s="1" t="s">
        <v>23668</v>
      </c>
      <c r="L231" s="1" t="s">
        <v>229</v>
      </c>
      <c r="M231" s="1" t="s">
        <v>11660</v>
      </c>
      <c r="N231" s="1" t="s">
        <v>13102</v>
      </c>
      <c r="O231" s="1" t="s">
        <v>229</v>
      </c>
      <c r="P231" s="1" t="s">
        <v>23670</v>
      </c>
      <c r="Q231" s="1" t="s">
        <v>23670</v>
      </c>
      <c r="R231" s="1" t="s">
        <v>14222</v>
      </c>
      <c r="S231" s="1" t="s">
        <v>229</v>
      </c>
      <c r="T231" s="1"/>
      <c r="U231" s="1"/>
      <c r="V231" s="1" t="s">
        <v>14238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20523</v>
      </c>
      <c r="F232" s="1" t="s">
        <v>21370</v>
      </c>
      <c r="G232" s="1" t="s">
        <v>22195</v>
      </c>
      <c r="H232" s="1" t="s">
        <v>23009</v>
      </c>
      <c r="I232" s="1" t="s">
        <v>10085</v>
      </c>
      <c r="J232" s="1"/>
      <c r="K232" s="1" t="s">
        <v>23668</v>
      </c>
      <c r="L232" s="1" t="s">
        <v>230</v>
      </c>
      <c r="M232" s="1" t="s">
        <v>11661</v>
      </c>
      <c r="N232" s="1" t="s">
        <v>13102</v>
      </c>
      <c r="O232" s="1" t="s">
        <v>230</v>
      </c>
      <c r="P232" s="1" t="s">
        <v>23670</v>
      </c>
      <c r="Q232" s="1" t="s">
        <v>23670</v>
      </c>
      <c r="R232" s="1" t="s">
        <v>14222</v>
      </c>
      <c r="S232" s="1" t="s">
        <v>230</v>
      </c>
      <c r="T232" s="1"/>
      <c r="U232" s="1"/>
      <c r="V232" s="1" t="s">
        <v>14238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20524</v>
      </c>
      <c r="F233" s="1" t="s">
        <v>21371</v>
      </c>
      <c r="G233" s="1" t="s">
        <v>22196</v>
      </c>
      <c r="H233" s="1" t="s">
        <v>23010</v>
      </c>
      <c r="I233" s="1" t="s">
        <v>10086</v>
      </c>
      <c r="J233" s="1"/>
      <c r="K233" s="1" t="s">
        <v>23668</v>
      </c>
      <c r="L233" s="1" t="s">
        <v>231</v>
      </c>
      <c r="M233" s="1" t="s">
        <v>11662</v>
      </c>
      <c r="N233" s="1" t="s">
        <v>13102</v>
      </c>
      <c r="O233" s="1" t="s">
        <v>231</v>
      </c>
      <c r="P233" s="1" t="s">
        <v>23670</v>
      </c>
      <c r="Q233" s="1" t="s">
        <v>23670</v>
      </c>
      <c r="R233" s="1" t="s">
        <v>14222</v>
      </c>
      <c r="S233" s="1" t="s">
        <v>231</v>
      </c>
      <c r="T233" s="1"/>
      <c r="U233" s="1"/>
      <c r="V233" s="1" t="s">
        <v>14238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20525</v>
      </c>
      <c r="F234" s="1" t="s">
        <v>21372</v>
      </c>
      <c r="G234" s="1" t="s">
        <v>22197</v>
      </c>
      <c r="H234" s="1" t="s">
        <v>23011</v>
      </c>
      <c r="I234" s="1" t="s">
        <v>10087</v>
      </c>
      <c r="J234" s="1"/>
      <c r="K234" s="1" t="s">
        <v>23668</v>
      </c>
      <c r="L234" s="1" t="s">
        <v>232</v>
      </c>
      <c r="M234" s="1" t="s">
        <v>11663</v>
      </c>
      <c r="N234" s="1" t="s">
        <v>13102</v>
      </c>
      <c r="O234" s="1" t="s">
        <v>232</v>
      </c>
      <c r="P234" s="1" t="s">
        <v>23670</v>
      </c>
      <c r="Q234" s="1" t="s">
        <v>23670</v>
      </c>
      <c r="R234" s="1" t="s">
        <v>14222</v>
      </c>
      <c r="S234" s="1" t="s">
        <v>232</v>
      </c>
      <c r="T234" s="1"/>
      <c r="U234" s="1"/>
      <c r="V234" s="1" t="s">
        <v>14238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5279</v>
      </c>
      <c r="G235" s="1" t="s">
        <v>6902</v>
      </c>
      <c r="H235" s="1" t="s">
        <v>8496</v>
      </c>
      <c r="I235" s="1" t="s">
        <v>10088</v>
      </c>
      <c r="J235" s="1"/>
      <c r="K235" s="1" t="s">
        <v>23668</v>
      </c>
      <c r="L235" s="1" t="s">
        <v>233</v>
      </c>
      <c r="M235" s="1" t="s">
        <v>11664</v>
      </c>
      <c r="N235" s="1" t="s">
        <v>13102</v>
      </c>
      <c r="O235" s="1" t="s">
        <v>233</v>
      </c>
      <c r="P235" s="1" t="s">
        <v>23670</v>
      </c>
      <c r="Q235" s="1" t="s">
        <v>23670</v>
      </c>
      <c r="R235" s="1" t="s">
        <v>14222</v>
      </c>
      <c r="S235" s="1" t="s">
        <v>233</v>
      </c>
      <c r="T235" s="1"/>
      <c r="U235" s="1"/>
      <c r="V235" s="1" t="s">
        <v>14238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20526</v>
      </c>
      <c r="F236" s="1" t="s">
        <v>21373</v>
      </c>
      <c r="G236" s="1" t="s">
        <v>20526</v>
      </c>
      <c r="H236" s="1" t="s">
        <v>23012</v>
      </c>
      <c r="I236" s="1" t="s">
        <v>10089</v>
      </c>
      <c r="J236" s="1"/>
      <c r="K236" s="1" t="s">
        <v>23668</v>
      </c>
      <c r="L236" s="1" t="s">
        <v>234</v>
      </c>
      <c r="M236" s="1" t="s">
        <v>11665</v>
      </c>
      <c r="N236" s="1" t="s">
        <v>13102</v>
      </c>
      <c r="O236" s="1" t="s">
        <v>234</v>
      </c>
      <c r="P236" s="1" t="s">
        <v>23670</v>
      </c>
      <c r="Q236" s="1" t="s">
        <v>23670</v>
      </c>
      <c r="R236" s="1" t="s">
        <v>14222</v>
      </c>
      <c r="S236" s="1" t="s">
        <v>234</v>
      </c>
      <c r="T236" s="1"/>
      <c r="U236" s="1"/>
      <c r="V236" s="1" t="s">
        <v>14238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20527</v>
      </c>
      <c r="F237" s="1" t="s">
        <v>21374</v>
      </c>
      <c r="G237" s="1" t="s">
        <v>22198</v>
      </c>
      <c r="H237" s="1" t="s">
        <v>23013</v>
      </c>
      <c r="I237" s="1" t="s">
        <v>10090</v>
      </c>
      <c r="J237" s="1"/>
      <c r="K237" s="1" t="s">
        <v>23668</v>
      </c>
      <c r="L237" s="1" t="s">
        <v>235</v>
      </c>
      <c r="M237" s="1" t="s">
        <v>11666</v>
      </c>
      <c r="N237" s="1" t="s">
        <v>13102</v>
      </c>
      <c r="O237" s="1" t="s">
        <v>235</v>
      </c>
      <c r="P237" s="1" t="s">
        <v>23670</v>
      </c>
      <c r="Q237" s="1" t="s">
        <v>23670</v>
      </c>
      <c r="R237" s="1" t="s">
        <v>14222</v>
      </c>
      <c r="S237" s="1" t="s">
        <v>235</v>
      </c>
      <c r="T237" s="1"/>
      <c r="U237" s="1"/>
      <c r="V237" s="1" t="s">
        <v>14238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5282</v>
      </c>
      <c r="G238" s="1" t="s">
        <v>6904</v>
      </c>
      <c r="H238" s="1" t="s">
        <v>8499</v>
      </c>
      <c r="I238" s="1" t="s">
        <v>10091</v>
      </c>
      <c r="J238" s="1"/>
      <c r="K238" s="1" t="s">
        <v>23668</v>
      </c>
      <c r="L238" s="1" t="s">
        <v>236</v>
      </c>
      <c r="M238" s="1" t="s">
        <v>11667</v>
      </c>
      <c r="N238" s="1" t="s">
        <v>13102</v>
      </c>
      <c r="O238" s="1" t="s">
        <v>236</v>
      </c>
      <c r="P238" s="1" t="s">
        <v>23670</v>
      </c>
      <c r="Q238" s="1" t="s">
        <v>23670</v>
      </c>
      <c r="R238" s="1" t="s">
        <v>14222</v>
      </c>
      <c r="S238" s="1" t="s">
        <v>236</v>
      </c>
      <c r="T238" s="1"/>
      <c r="U238" s="1"/>
      <c r="V238" s="1" t="s">
        <v>14238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20528</v>
      </c>
      <c r="F239" s="1" t="s">
        <v>21375</v>
      </c>
      <c r="G239" s="1" t="s">
        <v>22199</v>
      </c>
      <c r="H239" s="1" t="s">
        <v>23014</v>
      </c>
      <c r="I239" s="1" t="s">
        <v>10092</v>
      </c>
      <c r="J239" s="1"/>
      <c r="K239" s="1" t="s">
        <v>23668</v>
      </c>
      <c r="L239" s="1" t="s">
        <v>237</v>
      </c>
      <c r="M239" s="1" t="s">
        <v>11668</v>
      </c>
      <c r="N239" s="1" t="s">
        <v>13102</v>
      </c>
      <c r="O239" s="1" t="s">
        <v>237</v>
      </c>
      <c r="P239" s="1" t="s">
        <v>23670</v>
      </c>
      <c r="Q239" s="1" t="s">
        <v>23670</v>
      </c>
      <c r="R239" s="1" t="s">
        <v>14222</v>
      </c>
      <c r="S239" s="1" t="s">
        <v>237</v>
      </c>
      <c r="T239" s="1"/>
      <c r="U239" s="1"/>
      <c r="V239" s="1" t="s">
        <v>14238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14457</v>
      </c>
      <c r="F240" s="1" t="s">
        <v>15531</v>
      </c>
      <c r="G240" s="1" t="s">
        <v>14457</v>
      </c>
      <c r="H240" s="1" t="s">
        <v>17618</v>
      </c>
      <c r="I240" s="1" t="s">
        <v>10093</v>
      </c>
      <c r="J240" s="1"/>
      <c r="K240" s="1" t="s">
        <v>23668</v>
      </c>
      <c r="L240" s="1" t="s">
        <v>238</v>
      </c>
      <c r="M240" s="1" t="s">
        <v>11669</v>
      </c>
      <c r="N240" s="1" t="s">
        <v>13102</v>
      </c>
      <c r="O240" s="1" t="s">
        <v>238</v>
      </c>
      <c r="P240" s="1" t="s">
        <v>23670</v>
      </c>
      <c r="Q240" s="1" t="s">
        <v>23670</v>
      </c>
      <c r="R240" s="1" t="s">
        <v>14222</v>
      </c>
      <c r="S240" s="1" t="s">
        <v>238</v>
      </c>
      <c r="T240" s="1"/>
      <c r="U240" s="1"/>
      <c r="V240" s="1" t="s">
        <v>14238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20529</v>
      </c>
      <c r="F241" s="1" t="s">
        <v>21376</v>
      </c>
      <c r="G241" s="1" t="s">
        <v>22200</v>
      </c>
      <c r="H241" s="1" t="s">
        <v>20555</v>
      </c>
      <c r="I241" s="1" t="s">
        <v>10094</v>
      </c>
      <c r="J241" s="1"/>
      <c r="K241" s="1" t="s">
        <v>23668</v>
      </c>
      <c r="L241" s="1" t="s">
        <v>239</v>
      </c>
      <c r="M241" s="1" t="s">
        <v>11670</v>
      </c>
      <c r="N241" s="1" t="s">
        <v>13102</v>
      </c>
      <c r="O241" s="1" t="s">
        <v>239</v>
      </c>
      <c r="P241" s="1" t="s">
        <v>23670</v>
      </c>
      <c r="Q241" s="1" t="s">
        <v>23670</v>
      </c>
      <c r="R241" s="1" t="s">
        <v>14222</v>
      </c>
      <c r="S241" s="1" t="s">
        <v>239</v>
      </c>
      <c r="T241" s="1"/>
      <c r="U241" s="1"/>
      <c r="V241" s="1" t="s">
        <v>14238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14459</v>
      </c>
      <c r="F242" s="1" t="s">
        <v>15533</v>
      </c>
      <c r="G242" s="1" t="s">
        <v>16582</v>
      </c>
      <c r="H242" s="1" t="s">
        <v>17619</v>
      </c>
      <c r="I242" s="1" t="s">
        <v>10095</v>
      </c>
      <c r="J242" s="1"/>
      <c r="K242" s="1" t="s">
        <v>23668</v>
      </c>
      <c r="L242" s="1" t="s">
        <v>240</v>
      </c>
      <c r="M242" s="1" t="s">
        <v>11671</v>
      </c>
      <c r="N242" s="1" t="s">
        <v>13102</v>
      </c>
      <c r="O242" s="1" t="s">
        <v>240</v>
      </c>
      <c r="P242" s="1" t="s">
        <v>23670</v>
      </c>
      <c r="Q242" s="1" t="s">
        <v>23670</v>
      </c>
      <c r="R242" s="1" t="s">
        <v>14222</v>
      </c>
      <c r="S242" s="1" t="s">
        <v>240</v>
      </c>
      <c r="T242" s="1"/>
      <c r="U242" s="1"/>
      <c r="V242" s="1" t="s">
        <v>14238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14460</v>
      </c>
      <c r="F243" s="1" t="s">
        <v>15534</v>
      </c>
      <c r="G243" s="1" t="s">
        <v>16583</v>
      </c>
      <c r="H243" s="1" t="s">
        <v>17618</v>
      </c>
      <c r="I243" s="1" t="s">
        <v>10096</v>
      </c>
      <c r="J243" s="1"/>
      <c r="K243" s="1" t="s">
        <v>23668</v>
      </c>
      <c r="L243" s="1" t="s">
        <v>241</v>
      </c>
      <c r="M243" s="1" t="s">
        <v>11672</v>
      </c>
      <c r="N243" s="1" t="s">
        <v>13102</v>
      </c>
      <c r="O243" s="1" t="s">
        <v>241</v>
      </c>
      <c r="P243" s="1" t="s">
        <v>23670</v>
      </c>
      <c r="Q243" s="1" t="s">
        <v>23670</v>
      </c>
      <c r="R243" s="1" t="s">
        <v>14222</v>
      </c>
      <c r="S243" s="1" t="s">
        <v>241</v>
      </c>
      <c r="T243" s="1"/>
      <c r="U243" s="1"/>
      <c r="V243" s="1" t="s">
        <v>14238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14461</v>
      </c>
      <c r="F244" s="1" t="s">
        <v>15535</v>
      </c>
      <c r="G244" s="1" t="s">
        <v>16584</v>
      </c>
      <c r="H244" s="1" t="s">
        <v>17608</v>
      </c>
      <c r="I244" s="1" t="s">
        <v>10097</v>
      </c>
      <c r="J244" s="1"/>
      <c r="K244" s="1" t="s">
        <v>23668</v>
      </c>
      <c r="L244" s="1" t="s">
        <v>242</v>
      </c>
      <c r="M244" s="1" t="s">
        <v>11673</v>
      </c>
      <c r="N244" s="1" t="s">
        <v>13102</v>
      </c>
      <c r="O244" s="1" t="s">
        <v>242</v>
      </c>
      <c r="P244" s="1" t="s">
        <v>23670</v>
      </c>
      <c r="Q244" s="1" t="s">
        <v>23670</v>
      </c>
      <c r="R244" s="1" t="s">
        <v>14222</v>
      </c>
      <c r="S244" s="1" t="s">
        <v>242</v>
      </c>
      <c r="T244" s="1"/>
      <c r="U244" s="1"/>
      <c r="V244" s="1" t="s">
        <v>14238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14462</v>
      </c>
      <c r="F245" s="1" t="s">
        <v>15536</v>
      </c>
      <c r="G245" s="1" t="s">
        <v>16585</v>
      </c>
      <c r="H245" s="1" t="s">
        <v>17620</v>
      </c>
      <c r="I245" s="1" t="s">
        <v>10098</v>
      </c>
      <c r="J245" s="1"/>
      <c r="K245" s="1" t="s">
        <v>23668</v>
      </c>
      <c r="L245" s="1" t="s">
        <v>243</v>
      </c>
      <c r="M245" s="1" t="s">
        <v>11674</v>
      </c>
      <c r="N245" s="1" t="s">
        <v>13102</v>
      </c>
      <c r="O245" s="1" t="s">
        <v>243</v>
      </c>
      <c r="P245" s="1" t="s">
        <v>23670</v>
      </c>
      <c r="Q245" s="1" t="s">
        <v>23670</v>
      </c>
      <c r="R245" s="1" t="s">
        <v>14222</v>
      </c>
      <c r="S245" s="1" t="s">
        <v>243</v>
      </c>
      <c r="T245" s="1"/>
      <c r="U245" s="1"/>
      <c r="V245" s="1" t="s">
        <v>14238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20530</v>
      </c>
      <c r="F246" s="1" t="s">
        <v>21377</v>
      </c>
      <c r="G246" s="1" t="s">
        <v>22201</v>
      </c>
      <c r="H246" s="1" t="s">
        <v>23015</v>
      </c>
      <c r="I246" s="1" t="s">
        <v>10099</v>
      </c>
      <c r="J246" s="1"/>
      <c r="K246" s="1" t="s">
        <v>23668</v>
      </c>
      <c r="L246" s="1" t="s">
        <v>244</v>
      </c>
      <c r="M246" s="1" t="s">
        <v>11675</v>
      </c>
      <c r="N246" s="1" t="s">
        <v>13102</v>
      </c>
      <c r="O246" s="1" t="s">
        <v>244</v>
      </c>
      <c r="P246" s="1" t="s">
        <v>23670</v>
      </c>
      <c r="Q246" s="1" t="s">
        <v>23670</v>
      </c>
      <c r="R246" s="1" t="s">
        <v>14222</v>
      </c>
      <c r="S246" s="1" t="s">
        <v>244</v>
      </c>
      <c r="T246" s="1"/>
      <c r="U246" s="1"/>
      <c r="V246" s="1" t="s">
        <v>14238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20531</v>
      </c>
      <c r="F247" s="1" t="s">
        <v>21378</v>
      </c>
      <c r="G247" s="1" t="s">
        <v>22202</v>
      </c>
      <c r="H247" s="1" t="s">
        <v>23016</v>
      </c>
      <c r="I247" s="1" t="s">
        <v>10100</v>
      </c>
      <c r="J247" s="1"/>
      <c r="K247" s="1" t="s">
        <v>23668</v>
      </c>
      <c r="L247" s="1" t="s">
        <v>245</v>
      </c>
      <c r="M247" s="1" t="s">
        <v>11676</v>
      </c>
      <c r="N247" s="1" t="s">
        <v>13102</v>
      </c>
      <c r="O247" s="1" t="s">
        <v>245</v>
      </c>
      <c r="P247" s="1" t="s">
        <v>23670</v>
      </c>
      <c r="Q247" s="1" t="s">
        <v>23670</v>
      </c>
      <c r="R247" s="1" t="s">
        <v>14222</v>
      </c>
      <c r="S247" s="1" t="s">
        <v>245</v>
      </c>
      <c r="T247" s="1"/>
      <c r="U247" s="1"/>
      <c r="V247" s="1" t="s">
        <v>14238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14464</v>
      </c>
      <c r="F248" s="1" t="s">
        <v>15538</v>
      </c>
      <c r="G248" s="1" t="s">
        <v>16587</v>
      </c>
      <c r="H248" s="1" t="s">
        <v>17622</v>
      </c>
      <c r="I248" s="1" t="s">
        <v>10101</v>
      </c>
      <c r="J248" s="1"/>
      <c r="K248" s="1" t="s">
        <v>23668</v>
      </c>
      <c r="L248" s="1" t="s">
        <v>246</v>
      </c>
      <c r="M248" s="1" t="s">
        <v>11677</v>
      </c>
      <c r="N248" s="1" t="s">
        <v>13102</v>
      </c>
      <c r="O248" s="1" t="s">
        <v>246</v>
      </c>
      <c r="P248" s="1" t="s">
        <v>23671</v>
      </c>
      <c r="Q248" s="1" t="s">
        <v>23749</v>
      </c>
      <c r="R248" s="1" t="s">
        <v>14222</v>
      </c>
      <c r="S248" s="1" t="s">
        <v>246</v>
      </c>
      <c r="T248" s="1" t="s">
        <v>24468</v>
      </c>
      <c r="U248" s="1"/>
      <c r="V248" s="1" t="s">
        <v>14238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20532</v>
      </c>
      <c r="F249" s="1" t="s">
        <v>21379</v>
      </c>
      <c r="G249" s="1" t="s">
        <v>22203</v>
      </c>
      <c r="H249" s="1" t="s">
        <v>23017</v>
      </c>
      <c r="I249" s="1" t="s">
        <v>10102</v>
      </c>
      <c r="J249" s="1"/>
      <c r="K249" s="1" t="s">
        <v>23668</v>
      </c>
      <c r="L249" s="1" t="s">
        <v>247</v>
      </c>
      <c r="M249" s="1" t="s">
        <v>11678</v>
      </c>
      <c r="N249" s="1" t="s">
        <v>13102</v>
      </c>
      <c r="O249" s="1" t="s">
        <v>247</v>
      </c>
      <c r="P249" s="1" t="s">
        <v>23671</v>
      </c>
      <c r="Q249" s="1" t="s">
        <v>23750</v>
      </c>
      <c r="R249" s="1" t="s">
        <v>14222</v>
      </c>
      <c r="S249" s="1" t="s">
        <v>247</v>
      </c>
      <c r="T249" s="1"/>
      <c r="U249" s="1"/>
      <c r="V249" s="1" t="s">
        <v>14238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20533</v>
      </c>
      <c r="F250" s="1" t="s">
        <v>21380</v>
      </c>
      <c r="G250" s="1" t="s">
        <v>22204</v>
      </c>
      <c r="H250" s="1" t="s">
        <v>23018</v>
      </c>
      <c r="I250" s="1" t="s">
        <v>10103</v>
      </c>
      <c r="J250" s="1"/>
      <c r="K250" s="1" t="s">
        <v>23668</v>
      </c>
      <c r="L250" s="1" t="s">
        <v>248</v>
      </c>
      <c r="M250" s="1" t="s">
        <v>11679</v>
      </c>
      <c r="N250" s="1" t="s">
        <v>13102</v>
      </c>
      <c r="O250" s="1" t="s">
        <v>248</v>
      </c>
      <c r="P250" s="1" t="s">
        <v>23671</v>
      </c>
      <c r="Q250" s="1" t="s">
        <v>23751</v>
      </c>
      <c r="R250" s="1" t="s">
        <v>14222</v>
      </c>
      <c r="S250" s="1" t="s">
        <v>248</v>
      </c>
      <c r="T250" s="1"/>
      <c r="U250" s="1"/>
      <c r="V250" s="1" t="s">
        <v>14238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20534</v>
      </c>
      <c r="F251" s="1" t="s">
        <v>21381</v>
      </c>
      <c r="G251" s="1" t="s">
        <v>22205</v>
      </c>
      <c r="H251" s="1" t="s">
        <v>23019</v>
      </c>
      <c r="I251" s="1" t="s">
        <v>10104</v>
      </c>
      <c r="J251" s="1"/>
      <c r="K251" s="1" t="s">
        <v>23668</v>
      </c>
      <c r="L251" s="1" t="s">
        <v>249</v>
      </c>
      <c r="M251" s="1" t="s">
        <v>11680</v>
      </c>
      <c r="N251" s="1" t="s">
        <v>13102</v>
      </c>
      <c r="O251" s="1" t="s">
        <v>249</v>
      </c>
      <c r="P251" s="1" t="s">
        <v>23671</v>
      </c>
      <c r="Q251" s="1" t="s">
        <v>23752</v>
      </c>
      <c r="R251" s="1" t="s">
        <v>14222</v>
      </c>
      <c r="S251" s="1" t="s">
        <v>249</v>
      </c>
      <c r="T251" s="1"/>
      <c r="U251" s="1"/>
      <c r="V251" s="1" t="s">
        <v>14238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20535</v>
      </c>
      <c r="F252" s="1" t="s">
        <v>21382</v>
      </c>
      <c r="G252" s="1" t="s">
        <v>22206</v>
      </c>
      <c r="H252" s="1" t="s">
        <v>23020</v>
      </c>
      <c r="I252" s="1" t="s">
        <v>10105</v>
      </c>
      <c r="J252" s="1"/>
      <c r="K252" s="1" t="s">
        <v>23668</v>
      </c>
      <c r="L252" s="1" t="s">
        <v>250</v>
      </c>
      <c r="M252" s="1" t="s">
        <v>11681</v>
      </c>
      <c r="N252" s="1" t="s">
        <v>13102</v>
      </c>
      <c r="O252" s="1" t="s">
        <v>250</v>
      </c>
      <c r="P252" s="1" t="s">
        <v>23671</v>
      </c>
      <c r="Q252" s="1" t="s">
        <v>23753</v>
      </c>
      <c r="R252" s="1" t="s">
        <v>14222</v>
      </c>
      <c r="S252" s="1" t="s">
        <v>250</v>
      </c>
      <c r="T252" s="1"/>
      <c r="U252" s="1"/>
      <c r="V252" s="1" t="s">
        <v>14238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20536</v>
      </c>
      <c r="F253" s="1" t="s">
        <v>21383</v>
      </c>
      <c r="G253" s="1" t="s">
        <v>22207</v>
      </c>
      <c r="H253" s="1" t="s">
        <v>23021</v>
      </c>
      <c r="I253" s="1" t="s">
        <v>10106</v>
      </c>
      <c r="J253" s="1"/>
      <c r="K253" s="1" t="s">
        <v>23668</v>
      </c>
      <c r="L253" s="1" t="s">
        <v>251</v>
      </c>
      <c r="M253" s="1" t="s">
        <v>11682</v>
      </c>
      <c r="N253" s="1" t="s">
        <v>13102</v>
      </c>
      <c r="O253" s="1" t="s">
        <v>251</v>
      </c>
      <c r="P253" s="1" t="s">
        <v>23671</v>
      </c>
      <c r="Q253" s="1" t="s">
        <v>23754</v>
      </c>
      <c r="R253" s="1" t="s">
        <v>14222</v>
      </c>
      <c r="S253" s="1" t="s">
        <v>251</v>
      </c>
      <c r="T253" s="1"/>
      <c r="U253" s="1"/>
      <c r="V253" s="1" t="s">
        <v>14238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14469</v>
      </c>
      <c r="F254" s="1" t="s">
        <v>15543</v>
      </c>
      <c r="G254" s="1" t="s">
        <v>16592</v>
      </c>
      <c r="H254" s="1" t="s">
        <v>17622</v>
      </c>
      <c r="I254" s="1" t="s">
        <v>10107</v>
      </c>
      <c r="J254" s="1"/>
      <c r="K254" s="1" t="s">
        <v>23668</v>
      </c>
      <c r="L254" s="1" t="s">
        <v>252</v>
      </c>
      <c r="M254" s="1" t="s">
        <v>11683</v>
      </c>
      <c r="N254" s="1" t="s">
        <v>13102</v>
      </c>
      <c r="O254" s="1" t="s">
        <v>252</v>
      </c>
      <c r="P254" s="1" t="s">
        <v>23671</v>
      </c>
      <c r="Q254" s="1" t="s">
        <v>23749</v>
      </c>
      <c r="R254" s="1" t="s">
        <v>14222</v>
      </c>
      <c r="S254" s="1" t="s">
        <v>252</v>
      </c>
      <c r="T254" s="1"/>
      <c r="U254" s="1"/>
      <c r="V254" s="1" t="s">
        <v>14238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20537</v>
      </c>
      <c r="F255" s="1" t="s">
        <v>21384</v>
      </c>
      <c r="G255" s="1" t="s">
        <v>22208</v>
      </c>
      <c r="H255" s="1" t="s">
        <v>23022</v>
      </c>
      <c r="I255" s="1" t="s">
        <v>10108</v>
      </c>
      <c r="J255" s="1"/>
      <c r="K255" s="1" t="s">
        <v>23668</v>
      </c>
      <c r="L255" s="1" t="s">
        <v>253</v>
      </c>
      <c r="M255" s="1" t="s">
        <v>11684</v>
      </c>
      <c r="N255" s="1" t="s">
        <v>13102</v>
      </c>
      <c r="O255" s="1" t="s">
        <v>253</v>
      </c>
      <c r="P255" s="1" t="s">
        <v>23671</v>
      </c>
      <c r="Q255" s="1" t="s">
        <v>23755</v>
      </c>
      <c r="R255" s="1" t="s">
        <v>14222</v>
      </c>
      <c r="S255" s="1" t="s">
        <v>253</v>
      </c>
      <c r="T255" s="1"/>
      <c r="U255" s="1"/>
      <c r="V255" s="1" t="s">
        <v>14238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5300</v>
      </c>
      <c r="G256" s="1" t="s">
        <v>6921</v>
      </c>
      <c r="H256" s="1" t="s">
        <v>8513</v>
      </c>
      <c r="I256" s="1" t="s">
        <v>10109</v>
      </c>
      <c r="J256" s="1"/>
      <c r="K256" s="1" t="s">
        <v>23668</v>
      </c>
      <c r="L256" s="1" t="s">
        <v>254</v>
      </c>
      <c r="M256" s="1" t="s">
        <v>11685</v>
      </c>
      <c r="N256" s="1" t="s">
        <v>13102</v>
      </c>
      <c r="O256" s="1" t="s">
        <v>254</v>
      </c>
      <c r="P256" s="1" t="s">
        <v>23671</v>
      </c>
      <c r="Q256" s="1" t="s">
        <v>23756</v>
      </c>
      <c r="R256" s="1" t="s">
        <v>14222</v>
      </c>
      <c r="S256" s="1" t="s">
        <v>254</v>
      </c>
      <c r="T256" s="1"/>
      <c r="U256" s="1"/>
      <c r="V256" s="1" t="s">
        <v>14238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20538</v>
      </c>
      <c r="F257" s="1" t="s">
        <v>21385</v>
      </c>
      <c r="G257" s="1" t="s">
        <v>22209</v>
      </c>
      <c r="H257" s="1" t="s">
        <v>23023</v>
      </c>
      <c r="I257" s="1" t="s">
        <v>10110</v>
      </c>
      <c r="J257" s="1"/>
      <c r="K257" s="1" t="s">
        <v>23668</v>
      </c>
      <c r="L257" s="1" t="s">
        <v>255</v>
      </c>
      <c r="M257" s="1" t="s">
        <v>11686</v>
      </c>
      <c r="N257" s="1" t="s">
        <v>13102</v>
      </c>
      <c r="O257" s="1" t="s">
        <v>255</v>
      </c>
      <c r="P257" s="1" t="s">
        <v>23671</v>
      </c>
      <c r="Q257" s="1" t="s">
        <v>23757</v>
      </c>
      <c r="R257" s="1" t="s">
        <v>14222</v>
      </c>
      <c r="S257" s="1" t="s">
        <v>255</v>
      </c>
      <c r="T257" s="1"/>
      <c r="U257" s="1"/>
      <c r="V257" s="1" t="s">
        <v>14238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20539</v>
      </c>
      <c r="F258" s="1" t="s">
        <v>21386</v>
      </c>
      <c r="G258" s="1" t="s">
        <v>22210</v>
      </c>
      <c r="H258" s="1" t="s">
        <v>23024</v>
      </c>
      <c r="I258" s="1" t="s">
        <v>10111</v>
      </c>
      <c r="J258" s="1"/>
      <c r="K258" s="1" t="s">
        <v>23668</v>
      </c>
      <c r="L258" s="1" t="s">
        <v>256</v>
      </c>
      <c r="M258" s="1" t="s">
        <v>11687</v>
      </c>
      <c r="N258" s="1" t="s">
        <v>13102</v>
      </c>
      <c r="O258" s="1" t="s">
        <v>256</v>
      </c>
      <c r="P258" s="1" t="s">
        <v>23671</v>
      </c>
      <c r="Q258" s="1" t="s">
        <v>23758</v>
      </c>
      <c r="R258" s="1" t="s">
        <v>14222</v>
      </c>
      <c r="S258" s="1" t="s">
        <v>256</v>
      </c>
      <c r="T258" s="1"/>
      <c r="U258" s="1"/>
      <c r="V258" s="1" t="s">
        <v>14238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20540</v>
      </c>
      <c r="F259" s="1" t="s">
        <v>21387</v>
      </c>
      <c r="G259" s="1" t="s">
        <v>22211</v>
      </c>
      <c r="H259" s="1" t="s">
        <v>23025</v>
      </c>
      <c r="I259" s="1" t="s">
        <v>10112</v>
      </c>
      <c r="J259" s="1"/>
      <c r="K259" s="1" t="s">
        <v>23668</v>
      </c>
      <c r="L259" s="1" t="s">
        <v>257</v>
      </c>
      <c r="M259" s="1" t="s">
        <v>11688</v>
      </c>
      <c r="N259" s="1" t="s">
        <v>13102</v>
      </c>
      <c r="O259" s="1" t="s">
        <v>257</v>
      </c>
      <c r="P259" s="1" t="s">
        <v>23671</v>
      </c>
      <c r="Q259" s="1" t="s">
        <v>23759</v>
      </c>
      <c r="R259" s="1" t="s">
        <v>14222</v>
      </c>
      <c r="S259" s="1" t="s">
        <v>257</v>
      </c>
      <c r="T259" s="1"/>
      <c r="U259" s="1"/>
      <c r="V259" s="1" t="s">
        <v>14238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20541</v>
      </c>
      <c r="F260" s="1" t="s">
        <v>21388</v>
      </c>
      <c r="G260" s="1" t="s">
        <v>22212</v>
      </c>
      <c r="H260" s="1" t="s">
        <v>23026</v>
      </c>
      <c r="I260" s="1" t="s">
        <v>10113</v>
      </c>
      <c r="J260" s="1"/>
      <c r="K260" s="1" t="s">
        <v>23668</v>
      </c>
      <c r="L260" s="1" t="s">
        <v>258</v>
      </c>
      <c r="M260" s="1" t="s">
        <v>11689</v>
      </c>
      <c r="N260" s="1" t="s">
        <v>13102</v>
      </c>
      <c r="O260" s="1" t="s">
        <v>258</v>
      </c>
      <c r="P260" s="1" t="s">
        <v>23671</v>
      </c>
      <c r="Q260" s="1" t="s">
        <v>23760</v>
      </c>
      <c r="R260" s="1" t="s">
        <v>14222</v>
      </c>
      <c r="S260" s="1" t="s">
        <v>258</v>
      </c>
      <c r="T260" s="1"/>
      <c r="U260" s="1"/>
      <c r="V260" s="1" t="s">
        <v>14238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20542</v>
      </c>
      <c r="F261" s="1" t="s">
        <v>21389</v>
      </c>
      <c r="G261" s="1" t="s">
        <v>22213</v>
      </c>
      <c r="H261" s="1" t="s">
        <v>23027</v>
      </c>
      <c r="I261" s="1" t="s">
        <v>10114</v>
      </c>
      <c r="J261" s="1"/>
      <c r="K261" s="1" t="s">
        <v>23668</v>
      </c>
      <c r="L261" s="1" t="s">
        <v>259</v>
      </c>
      <c r="M261" s="1" t="s">
        <v>11690</v>
      </c>
      <c r="N261" s="1" t="s">
        <v>13102</v>
      </c>
      <c r="O261" s="1" t="s">
        <v>259</v>
      </c>
      <c r="P261" s="1" t="s">
        <v>23671</v>
      </c>
      <c r="Q261" s="1" t="s">
        <v>23761</v>
      </c>
      <c r="R261" s="1" t="s">
        <v>14222</v>
      </c>
      <c r="S261" s="1" t="s">
        <v>259</v>
      </c>
      <c r="T261" s="1"/>
      <c r="U261" s="1"/>
      <c r="V261" s="1" t="s">
        <v>14238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20543</v>
      </c>
      <c r="F262" s="1" t="s">
        <v>21390</v>
      </c>
      <c r="G262" s="1" t="s">
        <v>22214</v>
      </c>
      <c r="H262" s="1" t="s">
        <v>23028</v>
      </c>
      <c r="I262" s="1" t="s">
        <v>10115</v>
      </c>
      <c r="J262" s="1"/>
      <c r="K262" s="1" t="s">
        <v>23668</v>
      </c>
      <c r="L262" s="1" t="s">
        <v>260</v>
      </c>
      <c r="M262" s="1" t="s">
        <v>11691</v>
      </c>
      <c r="N262" s="1" t="s">
        <v>13102</v>
      </c>
      <c r="O262" s="1" t="s">
        <v>260</v>
      </c>
      <c r="P262" s="1" t="s">
        <v>23671</v>
      </c>
      <c r="Q262" s="1" t="s">
        <v>23762</v>
      </c>
      <c r="R262" s="1" t="s">
        <v>14222</v>
      </c>
      <c r="S262" s="1" t="s">
        <v>260</v>
      </c>
      <c r="T262" s="1"/>
      <c r="U262" s="1"/>
      <c r="V262" s="1" t="s">
        <v>14238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20544</v>
      </c>
      <c r="F263" s="1" t="s">
        <v>21391</v>
      </c>
      <c r="G263" s="1" t="s">
        <v>22215</v>
      </c>
      <c r="H263" s="1" t="s">
        <v>23029</v>
      </c>
      <c r="I263" s="1" t="s">
        <v>10116</v>
      </c>
      <c r="J263" s="1"/>
      <c r="K263" s="1" t="s">
        <v>23668</v>
      </c>
      <c r="L263" s="1" t="s">
        <v>261</v>
      </c>
      <c r="M263" s="1" t="s">
        <v>11692</v>
      </c>
      <c r="N263" s="1" t="s">
        <v>13102</v>
      </c>
      <c r="O263" s="1" t="s">
        <v>261</v>
      </c>
      <c r="P263" s="1" t="s">
        <v>23671</v>
      </c>
      <c r="Q263" s="1" t="s">
        <v>23763</v>
      </c>
      <c r="R263" s="1" t="s">
        <v>14222</v>
      </c>
      <c r="S263" s="1" t="s">
        <v>261</v>
      </c>
      <c r="T263" s="1"/>
      <c r="U263" s="1"/>
      <c r="V263" s="1" t="s">
        <v>14238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20545</v>
      </c>
      <c r="F264" s="1" t="s">
        <v>21392</v>
      </c>
      <c r="G264" s="1" t="s">
        <v>22216</v>
      </c>
      <c r="H264" s="1" t="s">
        <v>23030</v>
      </c>
      <c r="I264" s="1" t="s">
        <v>10117</v>
      </c>
      <c r="J264" s="1"/>
      <c r="K264" s="1" t="s">
        <v>23668</v>
      </c>
      <c r="L264" s="1" t="s">
        <v>262</v>
      </c>
      <c r="M264" s="1" t="s">
        <v>11693</v>
      </c>
      <c r="N264" s="1" t="s">
        <v>13102</v>
      </c>
      <c r="O264" s="1" t="s">
        <v>262</v>
      </c>
      <c r="P264" s="1" t="s">
        <v>23671</v>
      </c>
      <c r="Q264" s="1" t="s">
        <v>23764</v>
      </c>
      <c r="R264" s="1" t="s">
        <v>14222</v>
      </c>
      <c r="S264" s="1" t="s">
        <v>262</v>
      </c>
      <c r="T264" s="1"/>
      <c r="U264" s="1"/>
      <c r="V264" s="1" t="s">
        <v>14238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20546</v>
      </c>
      <c r="F265" s="1" t="s">
        <v>21393</v>
      </c>
      <c r="G265" s="1" t="s">
        <v>22217</v>
      </c>
      <c r="H265" s="1" t="s">
        <v>23031</v>
      </c>
      <c r="I265" s="1" t="s">
        <v>10118</v>
      </c>
      <c r="J265" s="1"/>
      <c r="K265" s="1" t="s">
        <v>23668</v>
      </c>
      <c r="L265" s="1" t="s">
        <v>263</v>
      </c>
      <c r="M265" s="1" t="s">
        <v>11694</v>
      </c>
      <c r="N265" s="1" t="s">
        <v>13102</v>
      </c>
      <c r="O265" s="1" t="s">
        <v>263</v>
      </c>
      <c r="P265" s="1" t="s">
        <v>23671</v>
      </c>
      <c r="Q265" s="1" t="s">
        <v>23765</v>
      </c>
      <c r="R265" s="1" t="s">
        <v>14222</v>
      </c>
      <c r="S265" s="1" t="s">
        <v>263</v>
      </c>
      <c r="T265" s="1"/>
      <c r="U265" s="1"/>
      <c r="V265" s="1" t="s">
        <v>14238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14478</v>
      </c>
      <c r="F266" s="1" t="s">
        <v>15552</v>
      </c>
      <c r="G266" s="1" t="s">
        <v>16601</v>
      </c>
      <c r="H266" s="1" t="s">
        <v>17635</v>
      </c>
      <c r="I266" s="1" t="s">
        <v>10119</v>
      </c>
      <c r="J266" s="1"/>
      <c r="K266" s="1" t="s">
        <v>23668</v>
      </c>
      <c r="L266" s="1" t="s">
        <v>264</v>
      </c>
      <c r="M266" s="1" t="s">
        <v>11695</v>
      </c>
      <c r="N266" s="1" t="s">
        <v>13102</v>
      </c>
      <c r="O266" s="1" t="s">
        <v>264</v>
      </c>
      <c r="P266" s="1" t="s">
        <v>23671</v>
      </c>
      <c r="Q266" s="1" t="s">
        <v>23766</v>
      </c>
      <c r="R266" s="1" t="s">
        <v>14222</v>
      </c>
      <c r="S266" s="1" t="s">
        <v>264</v>
      </c>
      <c r="T266" s="1"/>
      <c r="U266" s="1"/>
      <c r="V266" s="1" t="s">
        <v>14238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14479</v>
      </c>
      <c r="F267" s="1" t="s">
        <v>15553</v>
      </c>
      <c r="G267" s="1" t="s">
        <v>16602</v>
      </c>
      <c r="H267" s="1" t="s">
        <v>17636</v>
      </c>
      <c r="I267" s="1" t="s">
        <v>10120</v>
      </c>
      <c r="J267" s="1"/>
      <c r="K267" s="1" t="s">
        <v>23668</v>
      </c>
      <c r="L267" s="1" t="s">
        <v>265</v>
      </c>
      <c r="M267" s="1" t="s">
        <v>11696</v>
      </c>
      <c r="N267" s="1" t="s">
        <v>13102</v>
      </c>
      <c r="O267" s="1" t="s">
        <v>265</v>
      </c>
      <c r="P267" s="1" t="s">
        <v>23671</v>
      </c>
      <c r="Q267" s="1" t="s">
        <v>23767</v>
      </c>
      <c r="R267" s="1" t="s">
        <v>14222</v>
      </c>
      <c r="S267" s="1" t="s">
        <v>265</v>
      </c>
      <c r="T267" s="1"/>
      <c r="U267" s="1"/>
      <c r="V267" s="1" t="s">
        <v>14238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20547</v>
      </c>
      <c r="F268" s="1" t="s">
        <v>21394</v>
      </c>
      <c r="G268" s="1" t="s">
        <v>22218</v>
      </c>
      <c r="H268" s="1" t="s">
        <v>23032</v>
      </c>
      <c r="I268" s="1" t="s">
        <v>10121</v>
      </c>
      <c r="J268" s="1"/>
      <c r="K268" s="1" t="s">
        <v>23668</v>
      </c>
      <c r="L268" s="1" t="s">
        <v>266</v>
      </c>
      <c r="M268" s="1" t="s">
        <v>11697</v>
      </c>
      <c r="N268" s="1" t="s">
        <v>13102</v>
      </c>
      <c r="O268" s="1" t="s">
        <v>266</v>
      </c>
      <c r="P268" s="1" t="s">
        <v>23671</v>
      </c>
      <c r="Q268" s="1" t="s">
        <v>23768</v>
      </c>
      <c r="R268" s="1" t="s">
        <v>14222</v>
      </c>
      <c r="S268" s="1" t="s">
        <v>266</v>
      </c>
      <c r="T268" s="1"/>
      <c r="U268" s="1"/>
      <c r="V268" s="1" t="s">
        <v>14238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20548</v>
      </c>
      <c r="F269" s="1" t="s">
        <v>21395</v>
      </c>
      <c r="G269" s="1" t="s">
        <v>22219</v>
      </c>
      <c r="H269" s="1" t="s">
        <v>23033</v>
      </c>
      <c r="I269" s="1" t="s">
        <v>10122</v>
      </c>
      <c r="J269" s="1"/>
      <c r="K269" s="1" t="s">
        <v>23668</v>
      </c>
      <c r="L269" s="1" t="s">
        <v>267</v>
      </c>
      <c r="M269" s="1" t="s">
        <v>11698</v>
      </c>
      <c r="N269" s="1" t="s">
        <v>13102</v>
      </c>
      <c r="O269" s="1" t="s">
        <v>267</v>
      </c>
      <c r="P269" s="1" t="s">
        <v>23671</v>
      </c>
      <c r="Q269" s="1" t="s">
        <v>23769</v>
      </c>
      <c r="R269" s="1" t="s">
        <v>14222</v>
      </c>
      <c r="S269" s="1" t="s">
        <v>267</v>
      </c>
      <c r="T269" s="1"/>
      <c r="U269" s="1"/>
      <c r="V269" s="1" t="s">
        <v>14238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20549</v>
      </c>
      <c r="F270" s="1" t="s">
        <v>21396</v>
      </c>
      <c r="G270" s="1" t="s">
        <v>22220</v>
      </c>
      <c r="H270" s="1" t="s">
        <v>23034</v>
      </c>
      <c r="I270" s="1" t="s">
        <v>10123</v>
      </c>
      <c r="J270" s="1"/>
      <c r="K270" s="1" t="s">
        <v>23668</v>
      </c>
      <c r="L270" s="1" t="s">
        <v>268</v>
      </c>
      <c r="M270" s="1" t="s">
        <v>11699</v>
      </c>
      <c r="N270" s="1" t="s">
        <v>13102</v>
      </c>
      <c r="O270" s="1" t="s">
        <v>268</v>
      </c>
      <c r="P270" s="1" t="s">
        <v>23671</v>
      </c>
      <c r="Q270" s="1" t="s">
        <v>23770</v>
      </c>
      <c r="R270" s="1" t="s">
        <v>14222</v>
      </c>
      <c r="S270" s="1" t="s">
        <v>268</v>
      </c>
      <c r="T270" s="1"/>
      <c r="U270" s="1"/>
      <c r="V270" s="1" t="s">
        <v>14238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14483</v>
      </c>
      <c r="F271" s="1" t="s">
        <v>15557</v>
      </c>
      <c r="G271" s="1" t="s">
        <v>16606</v>
      </c>
      <c r="H271" s="1" t="s">
        <v>17640</v>
      </c>
      <c r="I271" s="1" t="s">
        <v>10124</v>
      </c>
      <c r="J271" s="1"/>
      <c r="K271" s="1" t="s">
        <v>23668</v>
      </c>
      <c r="L271" s="1" t="s">
        <v>269</v>
      </c>
      <c r="M271" s="1" t="s">
        <v>11700</v>
      </c>
      <c r="N271" s="1" t="s">
        <v>13102</v>
      </c>
      <c r="O271" s="1" t="s">
        <v>269</v>
      </c>
      <c r="P271" s="1" t="s">
        <v>23671</v>
      </c>
      <c r="Q271" s="1" t="s">
        <v>23771</v>
      </c>
      <c r="R271" s="1" t="s">
        <v>14222</v>
      </c>
      <c r="S271" s="1" t="s">
        <v>269</v>
      </c>
      <c r="T271" s="1"/>
      <c r="U271" s="1"/>
      <c r="V271" s="1" t="s">
        <v>14238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5316</v>
      </c>
      <c r="G272" s="1" t="s">
        <v>6937</v>
      </c>
      <c r="H272" s="1" t="s">
        <v>8529</v>
      </c>
      <c r="I272" s="1" t="s">
        <v>10125</v>
      </c>
      <c r="J272" s="1"/>
      <c r="K272" s="1" t="s">
        <v>23668</v>
      </c>
      <c r="L272" s="1" t="s">
        <v>270</v>
      </c>
      <c r="M272" s="1" t="s">
        <v>11701</v>
      </c>
      <c r="N272" s="1" t="s">
        <v>13102</v>
      </c>
      <c r="O272" s="1" t="s">
        <v>270</v>
      </c>
      <c r="P272" s="1" t="s">
        <v>23671</v>
      </c>
      <c r="Q272" s="1" t="s">
        <v>23772</v>
      </c>
      <c r="R272" s="1" t="s">
        <v>14222</v>
      </c>
      <c r="S272" s="1" t="s">
        <v>270</v>
      </c>
      <c r="T272" s="1"/>
      <c r="U272" s="1"/>
      <c r="V272" s="1" t="s">
        <v>14238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20550</v>
      </c>
      <c r="F273" s="1" t="s">
        <v>21397</v>
      </c>
      <c r="G273" s="1" t="s">
        <v>22221</v>
      </c>
      <c r="H273" s="1" t="s">
        <v>21397</v>
      </c>
      <c r="I273" s="1" t="s">
        <v>10126</v>
      </c>
      <c r="J273" s="1"/>
      <c r="K273" s="1" t="s">
        <v>23668</v>
      </c>
      <c r="L273" s="1" t="s">
        <v>271</v>
      </c>
      <c r="M273" s="1" t="s">
        <v>11702</v>
      </c>
      <c r="N273" s="1" t="s">
        <v>13102</v>
      </c>
      <c r="O273" s="1" t="s">
        <v>271</v>
      </c>
      <c r="P273" s="1" t="s">
        <v>23671</v>
      </c>
      <c r="Q273" s="1" t="s">
        <v>23773</v>
      </c>
      <c r="R273" s="1" t="s">
        <v>14222</v>
      </c>
      <c r="S273" s="1" t="s">
        <v>271</v>
      </c>
      <c r="T273" s="1"/>
      <c r="U273" s="1"/>
      <c r="V273" s="1" t="s">
        <v>14238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20551</v>
      </c>
      <c r="F274" s="1" t="s">
        <v>21398</v>
      </c>
      <c r="G274" s="1" t="s">
        <v>22222</v>
      </c>
      <c r="H274" s="1" t="s">
        <v>23023</v>
      </c>
      <c r="I274" s="1" t="s">
        <v>10127</v>
      </c>
      <c r="J274" s="1"/>
      <c r="K274" s="1" t="s">
        <v>23668</v>
      </c>
      <c r="L274" s="1" t="s">
        <v>272</v>
      </c>
      <c r="M274" s="1" t="s">
        <v>11703</v>
      </c>
      <c r="N274" s="1" t="s">
        <v>13102</v>
      </c>
      <c r="O274" s="1" t="s">
        <v>272</v>
      </c>
      <c r="P274" s="1" t="s">
        <v>23671</v>
      </c>
      <c r="Q274" s="1" t="s">
        <v>23757</v>
      </c>
      <c r="R274" s="1" t="s">
        <v>14222</v>
      </c>
      <c r="S274" s="1" t="s">
        <v>272</v>
      </c>
      <c r="T274" s="1"/>
      <c r="U274" s="1"/>
      <c r="V274" s="1" t="s">
        <v>14238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20552</v>
      </c>
      <c r="F275" s="1" t="s">
        <v>21399</v>
      </c>
      <c r="G275" s="1" t="s">
        <v>22223</v>
      </c>
      <c r="H275" s="1" t="s">
        <v>23035</v>
      </c>
      <c r="I275" s="1" t="s">
        <v>10128</v>
      </c>
      <c r="J275" s="1"/>
      <c r="K275" s="1" t="s">
        <v>23668</v>
      </c>
      <c r="L275" s="1" t="s">
        <v>273</v>
      </c>
      <c r="M275" s="1" t="s">
        <v>11704</v>
      </c>
      <c r="N275" s="1" t="s">
        <v>13102</v>
      </c>
      <c r="O275" s="1" t="s">
        <v>273</v>
      </c>
      <c r="P275" s="1" t="s">
        <v>23671</v>
      </c>
      <c r="Q275" s="1" t="s">
        <v>23774</v>
      </c>
      <c r="R275" s="1" t="s">
        <v>14222</v>
      </c>
      <c r="S275" s="1" t="s">
        <v>273</v>
      </c>
      <c r="T275" s="1"/>
      <c r="U275" s="1"/>
      <c r="V275" s="1" t="s">
        <v>14238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20553</v>
      </c>
      <c r="F276" s="1" t="s">
        <v>21400</v>
      </c>
      <c r="G276" s="1" t="s">
        <v>22224</v>
      </c>
      <c r="H276" s="1" t="s">
        <v>23036</v>
      </c>
      <c r="I276" s="1" t="s">
        <v>10129</v>
      </c>
      <c r="J276" s="1"/>
      <c r="K276" s="1" t="s">
        <v>23668</v>
      </c>
      <c r="L276" s="1" t="s">
        <v>274</v>
      </c>
      <c r="M276" s="1" t="s">
        <v>11705</v>
      </c>
      <c r="N276" s="1" t="s">
        <v>13102</v>
      </c>
      <c r="O276" s="1" t="s">
        <v>274</v>
      </c>
      <c r="P276" s="1" t="s">
        <v>23671</v>
      </c>
      <c r="Q276" s="1" t="s">
        <v>23775</v>
      </c>
      <c r="R276" s="1" t="s">
        <v>14222</v>
      </c>
      <c r="S276" s="1" t="s">
        <v>274</v>
      </c>
      <c r="T276" s="1"/>
      <c r="U276" s="1"/>
      <c r="V276" s="1" t="s">
        <v>14238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20554</v>
      </c>
      <c r="F277" s="1" t="s">
        <v>21401</v>
      </c>
      <c r="G277" s="1" t="s">
        <v>22225</v>
      </c>
      <c r="H277" s="1" t="s">
        <v>23037</v>
      </c>
      <c r="I277" s="1" t="s">
        <v>10130</v>
      </c>
      <c r="J277" s="1"/>
      <c r="K277" s="1" t="s">
        <v>23668</v>
      </c>
      <c r="L277" s="1" t="s">
        <v>275</v>
      </c>
      <c r="M277" s="1" t="s">
        <v>11706</v>
      </c>
      <c r="N277" s="1" t="s">
        <v>13102</v>
      </c>
      <c r="O277" s="1" t="s">
        <v>275</v>
      </c>
      <c r="P277" s="1" t="s">
        <v>23671</v>
      </c>
      <c r="Q277" s="1" t="s">
        <v>23776</v>
      </c>
      <c r="R277" s="1" t="s">
        <v>14222</v>
      </c>
      <c r="S277" s="1" t="s">
        <v>275</v>
      </c>
      <c r="T277" s="1"/>
      <c r="U277" s="1"/>
      <c r="V277" s="1" t="s">
        <v>14238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14489</v>
      </c>
      <c r="F278" s="1" t="s">
        <v>15563</v>
      </c>
      <c r="G278" s="1" t="s">
        <v>16612</v>
      </c>
      <c r="H278" s="1" t="s">
        <v>17644</v>
      </c>
      <c r="I278" s="1" t="s">
        <v>10131</v>
      </c>
      <c r="J278" s="1"/>
      <c r="K278" s="1" t="s">
        <v>23668</v>
      </c>
      <c r="L278" s="1" t="s">
        <v>276</v>
      </c>
      <c r="M278" s="1" t="s">
        <v>11707</v>
      </c>
      <c r="N278" s="1" t="s">
        <v>13102</v>
      </c>
      <c r="O278" s="1" t="s">
        <v>276</v>
      </c>
      <c r="P278" s="1" t="s">
        <v>23671</v>
      </c>
      <c r="Q278" s="1" t="s">
        <v>23777</v>
      </c>
      <c r="R278" s="1" t="s">
        <v>14222</v>
      </c>
      <c r="S278" s="1" t="s">
        <v>276</v>
      </c>
      <c r="T278" s="1"/>
      <c r="U278" s="1"/>
      <c r="V278" s="1" t="s">
        <v>14238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20555</v>
      </c>
      <c r="F279" s="1" t="s">
        <v>21402</v>
      </c>
      <c r="G279" s="1" t="s">
        <v>22226</v>
      </c>
      <c r="H279" s="1" t="s">
        <v>20555</v>
      </c>
      <c r="I279" s="1" t="s">
        <v>10132</v>
      </c>
      <c r="J279" s="1"/>
      <c r="K279" s="1" t="s">
        <v>23668</v>
      </c>
      <c r="L279" s="1" t="s">
        <v>277</v>
      </c>
      <c r="M279" s="1" t="s">
        <v>11708</v>
      </c>
      <c r="N279" s="1" t="s">
        <v>13102</v>
      </c>
      <c r="O279" s="1" t="s">
        <v>277</v>
      </c>
      <c r="P279" s="1" t="s">
        <v>23671</v>
      </c>
      <c r="Q279" s="1" t="s">
        <v>23778</v>
      </c>
      <c r="R279" s="1" t="s">
        <v>14222</v>
      </c>
      <c r="S279" s="1" t="s">
        <v>277</v>
      </c>
      <c r="T279" s="1"/>
      <c r="U279" s="1"/>
      <c r="V279" s="1" t="s">
        <v>14238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20556</v>
      </c>
      <c r="F280" s="1" t="s">
        <v>21403</v>
      </c>
      <c r="G280" s="1" t="s">
        <v>22227</v>
      </c>
      <c r="H280" s="1" t="s">
        <v>23038</v>
      </c>
      <c r="I280" s="1" t="s">
        <v>10133</v>
      </c>
      <c r="J280" s="1"/>
      <c r="K280" s="1" t="s">
        <v>23668</v>
      </c>
      <c r="L280" s="1" t="s">
        <v>278</v>
      </c>
      <c r="M280" s="1" t="s">
        <v>11709</v>
      </c>
      <c r="N280" s="1" t="s">
        <v>13102</v>
      </c>
      <c r="O280" s="1" t="s">
        <v>278</v>
      </c>
      <c r="P280" s="1" t="s">
        <v>23671</v>
      </c>
      <c r="Q280" s="1" t="s">
        <v>23779</v>
      </c>
      <c r="R280" s="1" t="s">
        <v>14222</v>
      </c>
      <c r="S280" s="1" t="s">
        <v>278</v>
      </c>
      <c r="T280" s="1"/>
      <c r="U280" s="1"/>
      <c r="V280" s="1" t="s">
        <v>14238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20557</v>
      </c>
      <c r="F281" s="1" t="s">
        <v>21404</v>
      </c>
      <c r="G281" s="1" t="s">
        <v>22228</v>
      </c>
      <c r="H281" s="1" t="s">
        <v>17534</v>
      </c>
      <c r="I281" s="1" t="s">
        <v>10134</v>
      </c>
      <c r="J281" s="1"/>
      <c r="K281" s="1" t="s">
        <v>23668</v>
      </c>
      <c r="L281" s="1" t="s">
        <v>279</v>
      </c>
      <c r="M281" s="1" t="s">
        <v>11710</v>
      </c>
      <c r="N281" s="1" t="s">
        <v>13102</v>
      </c>
      <c r="O281" s="1" t="s">
        <v>279</v>
      </c>
      <c r="P281" s="1" t="s">
        <v>23671</v>
      </c>
      <c r="Q281" s="1" t="s">
        <v>23780</v>
      </c>
      <c r="R281" s="1" t="s">
        <v>14222</v>
      </c>
      <c r="S281" s="1" t="s">
        <v>279</v>
      </c>
      <c r="T281" s="1"/>
      <c r="U281" s="1"/>
      <c r="V281" s="1" t="s">
        <v>14238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20558</v>
      </c>
      <c r="F282" s="1" t="s">
        <v>21405</v>
      </c>
      <c r="G282" s="1" t="s">
        <v>22229</v>
      </c>
      <c r="H282" s="1" t="s">
        <v>23039</v>
      </c>
      <c r="I282" s="1" t="s">
        <v>10135</v>
      </c>
      <c r="J282" s="1"/>
      <c r="K282" s="1" t="s">
        <v>23668</v>
      </c>
      <c r="L282" s="1" t="s">
        <v>280</v>
      </c>
      <c r="M282" s="1" t="s">
        <v>11711</v>
      </c>
      <c r="N282" s="1" t="s">
        <v>13102</v>
      </c>
      <c r="O282" s="1" t="s">
        <v>280</v>
      </c>
      <c r="P282" s="1" t="s">
        <v>23671</v>
      </c>
      <c r="Q282" s="1" t="s">
        <v>23781</v>
      </c>
      <c r="R282" s="1" t="s">
        <v>14222</v>
      </c>
      <c r="S282" s="1" t="s">
        <v>280</v>
      </c>
      <c r="T282" s="1"/>
      <c r="U282" s="1"/>
      <c r="V282" s="1" t="s">
        <v>14238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5327</v>
      </c>
      <c r="G283" s="1" t="s">
        <v>6948</v>
      </c>
      <c r="H283" s="1" t="s">
        <v>8537</v>
      </c>
      <c r="I283" s="1" t="s">
        <v>10136</v>
      </c>
      <c r="J283" s="1"/>
      <c r="K283" s="1" t="s">
        <v>23668</v>
      </c>
      <c r="L283" s="1" t="s">
        <v>281</v>
      </c>
      <c r="M283" s="1" t="s">
        <v>11712</v>
      </c>
      <c r="N283" s="1" t="s">
        <v>13102</v>
      </c>
      <c r="O283" s="1" t="s">
        <v>281</v>
      </c>
      <c r="P283" s="1" t="s">
        <v>23671</v>
      </c>
      <c r="Q283" s="1" t="s">
        <v>23782</v>
      </c>
      <c r="R283" s="1" t="s">
        <v>14222</v>
      </c>
      <c r="S283" s="1" t="s">
        <v>281</v>
      </c>
      <c r="T283" s="1"/>
      <c r="U283" s="1"/>
      <c r="V283" s="1" t="s">
        <v>14238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20559</v>
      </c>
      <c r="F284" s="1" t="s">
        <v>21406</v>
      </c>
      <c r="G284" s="1" t="s">
        <v>22230</v>
      </c>
      <c r="H284" s="1" t="s">
        <v>23040</v>
      </c>
      <c r="I284" s="1" t="s">
        <v>10137</v>
      </c>
      <c r="J284" s="1"/>
      <c r="K284" s="1" t="s">
        <v>23668</v>
      </c>
      <c r="L284" s="1" t="s">
        <v>282</v>
      </c>
      <c r="M284" s="1" t="s">
        <v>11713</v>
      </c>
      <c r="N284" s="1" t="s">
        <v>13102</v>
      </c>
      <c r="O284" s="1" t="s">
        <v>282</v>
      </c>
      <c r="P284" s="1" t="s">
        <v>23671</v>
      </c>
      <c r="Q284" s="1" t="s">
        <v>23783</v>
      </c>
      <c r="R284" s="1" t="s">
        <v>14222</v>
      </c>
      <c r="S284" s="1" t="s">
        <v>282</v>
      </c>
      <c r="T284" s="1"/>
      <c r="U284" s="1"/>
      <c r="V284" s="1" t="s">
        <v>14238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20560</v>
      </c>
      <c r="F285" s="1" t="s">
        <v>21407</v>
      </c>
      <c r="G285" s="1" t="s">
        <v>22231</v>
      </c>
      <c r="H285" s="1" t="s">
        <v>23041</v>
      </c>
      <c r="I285" s="1" t="s">
        <v>10138</v>
      </c>
      <c r="J285" s="1"/>
      <c r="K285" s="1" t="s">
        <v>23668</v>
      </c>
      <c r="L285" s="1" t="s">
        <v>283</v>
      </c>
      <c r="M285" s="1" t="s">
        <v>11714</v>
      </c>
      <c r="N285" s="1" t="s">
        <v>13102</v>
      </c>
      <c r="O285" s="1" t="s">
        <v>283</v>
      </c>
      <c r="P285" s="1" t="s">
        <v>23671</v>
      </c>
      <c r="Q285" s="1" t="s">
        <v>23784</v>
      </c>
      <c r="R285" s="1" t="s">
        <v>14222</v>
      </c>
      <c r="S285" s="1" t="s">
        <v>283</v>
      </c>
      <c r="T285" s="1"/>
      <c r="U285" s="1"/>
      <c r="V285" s="1" t="s">
        <v>14238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20561</v>
      </c>
      <c r="F286" s="1" t="s">
        <v>21408</v>
      </c>
      <c r="G286" s="1" t="s">
        <v>22232</v>
      </c>
      <c r="H286" s="1" t="s">
        <v>23042</v>
      </c>
      <c r="I286" s="1" t="s">
        <v>10139</v>
      </c>
      <c r="J286" s="1"/>
      <c r="K286" s="1" t="s">
        <v>23668</v>
      </c>
      <c r="L286" s="1" t="s">
        <v>284</v>
      </c>
      <c r="M286" s="1" t="s">
        <v>11715</v>
      </c>
      <c r="N286" s="1" t="s">
        <v>13102</v>
      </c>
      <c r="O286" s="1" t="s">
        <v>284</v>
      </c>
      <c r="P286" s="1" t="s">
        <v>23671</v>
      </c>
      <c r="Q286" s="1" t="s">
        <v>23785</v>
      </c>
      <c r="R286" s="1" t="s">
        <v>14222</v>
      </c>
      <c r="S286" s="1" t="s">
        <v>284</v>
      </c>
      <c r="T286" s="1"/>
      <c r="U286" s="1"/>
      <c r="V286" s="1" t="s">
        <v>14238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14495</v>
      </c>
      <c r="F287" s="1" t="s">
        <v>14495</v>
      </c>
      <c r="G287" s="1" t="s">
        <v>16618</v>
      </c>
      <c r="H287" s="1" t="s">
        <v>17649</v>
      </c>
      <c r="I287" s="1" t="s">
        <v>10140</v>
      </c>
      <c r="J287" s="1"/>
      <c r="K287" s="1" t="s">
        <v>23668</v>
      </c>
      <c r="L287" s="1" t="s">
        <v>285</v>
      </c>
      <c r="M287" s="1" t="s">
        <v>11716</v>
      </c>
      <c r="N287" s="1" t="s">
        <v>13102</v>
      </c>
      <c r="O287" s="1" t="s">
        <v>285</v>
      </c>
      <c r="P287" s="1" t="s">
        <v>23671</v>
      </c>
      <c r="Q287" s="1" t="s">
        <v>23786</v>
      </c>
      <c r="R287" s="1" t="s">
        <v>14222</v>
      </c>
      <c r="S287" s="1" t="s">
        <v>285</v>
      </c>
      <c r="T287" s="1"/>
      <c r="U287" s="1"/>
      <c r="V287" s="1" t="s">
        <v>14238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20562</v>
      </c>
      <c r="F288" s="1" t="s">
        <v>21409</v>
      </c>
      <c r="G288" s="1" t="s">
        <v>22233</v>
      </c>
      <c r="H288" s="1" t="s">
        <v>23043</v>
      </c>
      <c r="I288" s="1" t="s">
        <v>10141</v>
      </c>
      <c r="J288" s="1"/>
      <c r="K288" s="1" t="s">
        <v>23668</v>
      </c>
      <c r="L288" s="1" t="s">
        <v>286</v>
      </c>
      <c r="M288" s="1" t="s">
        <v>11717</v>
      </c>
      <c r="N288" s="1" t="s">
        <v>13102</v>
      </c>
      <c r="O288" s="1" t="s">
        <v>286</v>
      </c>
      <c r="P288" s="1" t="s">
        <v>23671</v>
      </c>
      <c r="Q288" s="1" t="s">
        <v>23787</v>
      </c>
      <c r="R288" s="1" t="s">
        <v>14222</v>
      </c>
      <c r="S288" s="1" t="s">
        <v>286</v>
      </c>
      <c r="T288" s="1"/>
      <c r="U288" s="1"/>
      <c r="V288" s="1" t="s">
        <v>14238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5332</v>
      </c>
      <c r="G289" s="1" t="s">
        <v>6954</v>
      </c>
      <c r="H289" s="1" t="s">
        <v>8543</v>
      </c>
      <c r="I289" s="1" t="s">
        <v>10142</v>
      </c>
      <c r="J289" s="1"/>
      <c r="K289" s="1" t="s">
        <v>23668</v>
      </c>
      <c r="L289" s="1" t="s">
        <v>287</v>
      </c>
      <c r="M289" s="1" t="s">
        <v>11718</v>
      </c>
      <c r="N289" s="1" t="s">
        <v>13102</v>
      </c>
      <c r="O289" s="1" t="s">
        <v>287</v>
      </c>
      <c r="P289" s="1" t="s">
        <v>23671</v>
      </c>
      <c r="Q289" s="1" t="s">
        <v>23788</v>
      </c>
      <c r="R289" s="1" t="s">
        <v>14222</v>
      </c>
      <c r="S289" s="1" t="s">
        <v>287</v>
      </c>
      <c r="T289" s="1"/>
      <c r="U289" s="1"/>
      <c r="V289" s="1" t="s">
        <v>14238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20563</v>
      </c>
      <c r="F290" s="1" t="s">
        <v>21410</v>
      </c>
      <c r="G290" s="1" t="s">
        <v>22234</v>
      </c>
      <c r="H290" s="1" t="s">
        <v>23044</v>
      </c>
      <c r="I290" s="1" t="s">
        <v>10143</v>
      </c>
      <c r="J290" s="1"/>
      <c r="K290" s="1" t="s">
        <v>23668</v>
      </c>
      <c r="L290" s="1" t="s">
        <v>288</v>
      </c>
      <c r="M290" s="1" t="s">
        <v>11719</v>
      </c>
      <c r="N290" s="1" t="s">
        <v>13102</v>
      </c>
      <c r="O290" s="1" t="s">
        <v>288</v>
      </c>
      <c r="P290" s="1" t="s">
        <v>23671</v>
      </c>
      <c r="Q290" s="1" t="s">
        <v>23789</v>
      </c>
      <c r="R290" s="1" t="s">
        <v>14222</v>
      </c>
      <c r="S290" s="1" t="s">
        <v>288</v>
      </c>
      <c r="T290" s="1"/>
      <c r="U290" s="1"/>
      <c r="V290" s="1" t="s">
        <v>14238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5334</v>
      </c>
      <c r="G291" s="1" t="s">
        <v>6956</v>
      </c>
      <c r="H291" s="1" t="s">
        <v>8545</v>
      </c>
      <c r="I291" s="1" t="s">
        <v>10144</v>
      </c>
      <c r="J291" s="1"/>
      <c r="K291" s="1" t="s">
        <v>23668</v>
      </c>
      <c r="L291" s="1" t="s">
        <v>289</v>
      </c>
      <c r="M291" s="1" t="s">
        <v>11720</v>
      </c>
      <c r="N291" s="1" t="s">
        <v>13102</v>
      </c>
      <c r="O291" s="1" t="s">
        <v>289</v>
      </c>
      <c r="P291" s="1" t="s">
        <v>23671</v>
      </c>
      <c r="Q291" s="1" t="s">
        <v>23790</v>
      </c>
      <c r="R291" s="1" t="s">
        <v>14222</v>
      </c>
      <c r="S291" s="1" t="s">
        <v>289</v>
      </c>
      <c r="T291" s="1"/>
      <c r="U291" s="1"/>
      <c r="V291" s="1" t="s">
        <v>14238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14498</v>
      </c>
      <c r="F292" s="1" t="s">
        <v>15571</v>
      </c>
      <c r="G292" s="1" t="s">
        <v>16621</v>
      </c>
      <c r="H292" s="1" t="s">
        <v>17652</v>
      </c>
      <c r="I292" s="1" t="s">
        <v>10145</v>
      </c>
      <c r="J292" s="1"/>
      <c r="K292" s="1" t="s">
        <v>23668</v>
      </c>
      <c r="L292" s="1" t="s">
        <v>290</v>
      </c>
      <c r="M292" s="1" t="s">
        <v>11721</v>
      </c>
      <c r="N292" s="1" t="s">
        <v>13102</v>
      </c>
      <c r="O292" s="1" t="s">
        <v>290</v>
      </c>
      <c r="P292" s="1" t="s">
        <v>23671</v>
      </c>
      <c r="Q292" s="1" t="s">
        <v>23791</v>
      </c>
      <c r="R292" s="1" t="s">
        <v>14222</v>
      </c>
      <c r="S292" s="1" t="s">
        <v>290</v>
      </c>
      <c r="T292" s="1"/>
      <c r="U292" s="1"/>
      <c r="V292" s="1" t="s">
        <v>14238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5336</v>
      </c>
      <c r="G293" s="1" t="s">
        <v>6958</v>
      </c>
      <c r="H293" s="1" t="s">
        <v>6958</v>
      </c>
      <c r="I293" s="1" t="s">
        <v>10146</v>
      </c>
      <c r="J293" s="1"/>
      <c r="K293" s="1" t="s">
        <v>23668</v>
      </c>
      <c r="L293" s="1" t="s">
        <v>291</v>
      </c>
      <c r="M293" s="1" t="s">
        <v>11722</v>
      </c>
      <c r="N293" s="1" t="s">
        <v>13102</v>
      </c>
      <c r="O293" s="1" t="s">
        <v>291</v>
      </c>
      <c r="P293" s="1" t="s">
        <v>23671</v>
      </c>
      <c r="Q293" s="1" t="s">
        <v>23792</v>
      </c>
      <c r="R293" s="1" t="s">
        <v>14222</v>
      </c>
      <c r="S293" s="1" t="s">
        <v>291</v>
      </c>
      <c r="T293" s="1"/>
      <c r="U293" s="1"/>
      <c r="V293" s="1" t="s">
        <v>14238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20564</v>
      </c>
      <c r="F294" s="1" t="s">
        <v>21411</v>
      </c>
      <c r="G294" s="1" t="s">
        <v>22235</v>
      </c>
      <c r="H294" s="1" t="s">
        <v>23045</v>
      </c>
      <c r="I294" s="1" t="s">
        <v>10147</v>
      </c>
      <c r="J294" s="1"/>
      <c r="K294" s="1" t="s">
        <v>23668</v>
      </c>
      <c r="L294" s="1" t="s">
        <v>292</v>
      </c>
      <c r="M294" s="1" t="s">
        <v>11723</v>
      </c>
      <c r="N294" s="1" t="s">
        <v>13102</v>
      </c>
      <c r="O294" s="1" t="s">
        <v>292</v>
      </c>
      <c r="P294" s="1" t="s">
        <v>23671</v>
      </c>
      <c r="Q294" s="1" t="s">
        <v>23793</v>
      </c>
      <c r="R294" s="1" t="s">
        <v>14222</v>
      </c>
      <c r="S294" s="1" t="s">
        <v>292</v>
      </c>
      <c r="T294" s="1"/>
      <c r="U294" s="1"/>
      <c r="V294" s="1" t="s">
        <v>14238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5338</v>
      </c>
      <c r="G295" s="1" t="s">
        <v>6960</v>
      </c>
      <c r="H295" s="1" t="s">
        <v>8548</v>
      </c>
      <c r="I295" s="1" t="s">
        <v>10148</v>
      </c>
      <c r="J295" s="1"/>
      <c r="K295" s="1" t="s">
        <v>23668</v>
      </c>
      <c r="L295" s="1" t="s">
        <v>293</v>
      </c>
      <c r="M295" s="1" t="s">
        <v>11724</v>
      </c>
      <c r="N295" s="1" t="s">
        <v>13102</v>
      </c>
      <c r="O295" s="1" t="s">
        <v>293</v>
      </c>
      <c r="P295" s="1" t="s">
        <v>23671</v>
      </c>
      <c r="Q295" s="1" t="s">
        <v>23794</v>
      </c>
      <c r="R295" s="1" t="s">
        <v>14222</v>
      </c>
      <c r="S295" s="1" t="s">
        <v>293</v>
      </c>
      <c r="T295" s="1"/>
      <c r="U295" s="1"/>
      <c r="V295" s="1" t="s">
        <v>14238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20565</v>
      </c>
      <c r="F296" s="1" t="s">
        <v>21412</v>
      </c>
      <c r="G296" s="1" t="s">
        <v>22236</v>
      </c>
      <c r="H296" s="1" t="s">
        <v>23046</v>
      </c>
      <c r="I296" s="1" t="s">
        <v>10149</v>
      </c>
      <c r="J296" s="1"/>
      <c r="K296" s="1" t="s">
        <v>23668</v>
      </c>
      <c r="L296" s="1" t="s">
        <v>294</v>
      </c>
      <c r="M296" s="1" t="s">
        <v>11725</v>
      </c>
      <c r="N296" s="1" t="s">
        <v>13102</v>
      </c>
      <c r="O296" s="1" t="s">
        <v>294</v>
      </c>
      <c r="P296" s="1" t="s">
        <v>23671</v>
      </c>
      <c r="Q296" s="1" t="s">
        <v>23795</v>
      </c>
      <c r="R296" s="1" t="s">
        <v>14222</v>
      </c>
      <c r="S296" s="1" t="s">
        <v>294</v>
      </c>
      <c r="T296" s="1"/>
      <c r="U296" s="1"/>
      <c r="V296" s="1" t="s">
        <v>14238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20566</v>
      </c>
      <c r="F297" s="1" t="s">
        <v>21413</v>
      </c>
      <c r="G297" s="1" t="s">
        <v>22237</v>
      </c>
      <c r="H297" s="1" t="s">
        <v>23047</v>
      </c>
      <c r="I297" s="1" t="s">
        <v>10150</v>
      </c>
      <c r="J297" s="1"/>
      <c r="K297" s="1" t="s">
        <v>23668</v>
      </c>
      <c r="L297" s="1" t="s">
        <v>295</v>
      </c>
      <c r="M297" s="1" t="s">
        <v>11726</v>
      </c>
      <c r="N297" s="1" t="s">
        <v>13102</v>
      </c>
      <c r="O297" s="1" t="s">
        <v>295</v>
      </c>
      <c r="P297" s="1" t="s">
        <v>23671</v>
      </c>
      <c r="Q297" s="1" t="s">
        <v>23796</v>
      </c>
      <c r="R297" s="1" t="s">
        <v>14222</v>
      </c>
      <c r="S297" s="1" t="s">
        <v>295</v>
      </c>
      <c r="T297" s="1"/>
      <c r="U297" s="1"/>
      <c r="V297" s="1" t="s">
        <v>14238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20567</v>
      </c>
      <c r="F298" s="1" t="s">
        <v>21414</v>
      </c>
      <c r="G298" s="1" t="s">
        <v>20567</v>
      </c>
      <c r="H298" s="1" t="s">
        <v>21414</v>
      </c>
      <c r="I298" s="1" t="s">
        <v>10151</v>
      </c>
      <c r="J298" s="1"/>
      <c r="K298" s="1" t="s">
        <v>23668</v>
      </c>
      <c r="L298" s="1" t="s">
        <v>296</v>
      </c>
      <c r="M298" s="1" t="s">
        <v>11727</v>
      </c>
      <c r="N298" s="1" t="s">
        <v>13102</v>
      </c>
      <c r="O298" s="1" t="s">
        <v>296</v>
      </c>
      <c r="P298" s="1" t="s">
        <v>23671</v>
      </c>
      <c r="Q298" s="1" t="s">
        <v>23797</v>
      </c>
      <c r="R298" s="1" t="s">
        <v>14222</v>
      </c>
      <c r="S298" s="1" t="s">
        <v>296</v>
      </c>
      <c r="T298" s="1"/>
      <c r="U298" s="1"/>
      <c r="V298" s="1" t="s">
        <v>14238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5342</v>
      </c>
      <c r="G299" s="1" t="s">
        <v>6963</v>
      </c>
      <c r="H299" s="1" t="s">
        <v>8550</v>
      </c>
      <c r="I299" s="1" t="s">
        <v>10152</v>
      </c>
      <c r="J299" s="1"/>
      <c r="K299" s="1" t="s">
        <v>23668</v>
      </c>
      <c r="L299" s="1" t="s">
        <v>297</v>
      </c>
      <c r="M299" s="1" t="s">
        <v>11728</v>
      </c>
      <c r="N299" s="1" t="s">
        <v>13102</v>
      </c>
      <c r="O299" s="1" t="s">
        <v>297</v>
      </c>
      <c r="P299" s="1" t="s">
        <v>23671</v>
      </c>
      <c r="Q299" s="1" t="s">
        <v>23798</v>
      </c>
      <c r="R299" s="1" t="s">
        <v>14222</v>
      </c>
      <c r="S299" s="1" t="s">
        <v>297</v>
      </c>
      <c r="T299" s="1"/>
      <c r="U299" s="1"/>
      <c r="V299" s="1" t="s">
        <v>14238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20568</v>
      </c>
      <c r="F300" s="1" t="s">
        <v>21415</v>
      </c>
      <c r="G300" s="1" t="s">
        <v>22238</v>
      </c>
      <c r="H300" s="1" t="s">
        <v>23048</v>
      </c>
      <c r="I300" s="1" t="s">
        <v>10153</v>
      </c>
      <c r="J300" s="1"/>
      <c r="K300" s="1" t="s">
        <v>23668</v>
      </c>
      <c r="L300" s="1" t="s">
        <v>298</v>
      </c>
      <c r="M300" s="1" t="s">
        <v>11729</v>
      </c>
      <c r="N300" s="1" t="s">
        <v>13102</v>
      </c>
      <c r="O300" s="1" t="s">
        <v>298</v>
      </c>
      <c r="P300" s="1" t="s">
        <v>23671</v>
      </c>
      <c r="Q300" s="1" t="s">
        <v>23799</v>
      </c>
      <c r="R300" s="1" t="s">
        <v>14222</v>
      </c>
      <c r="S300" s="1" t="s">
        <v>298</v>
      </c>
      <c r="T300" s="1"/>
      <c r="U300" s="1"/>
      <c r="V300" s="1" t="s">
        <v>14238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20569</v>
      </c>
      <c r="F301" s="1" t="s">
        <v>21416</v>
      </c>
      <c r="G301" s="1" t="s">
        <v>22239</v>
      </c>
      <c r="H301" s="1" t="s">
        <v>23049</v>
      </c>
      <c r="I301" s="1" t="s">
        <v>10154</v>
      </c>
      <c r="J301" s="1"/>
      <c r="K301" s="1" t="s">
        <v>23668</v>
      </c>
      <c r="L301" s="1" t="s">
        <v>299</v>
      </c>
      <c r="M301" s="1" t="s">
        <v>11730</v>
      </c>
      <c r="N301" s="1" t="s">
        <v>13102</v>
      </c>
      <c r="O301" s="1" t="s">
        <v>299</v>
      </c>
      <c r="P301" s="1" t="s">
        <v>23671</v>
      </c>
      <c r="Q301" s="1" t="s">
        <v>23800</v>
      </c>
      <c r="R301" s="1" t="s">
        <v>14222</v>
      </c>
      <c r="S301" s="1" t="s">
        <v>299</v>
      </c>
      <c r="T301" s="1"/>
      <c r="U301" s="1"/>
      <c r="V301" s="1" t="s">
        <v>14238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20570</v>
      </c>
      <c r="F302" s="1" t="s">
        <v>21417</v>
      </c>
      <c r="G302" s="1" t="s">
        <v>22240</v>
      </c>
      <c r="H302" s="1" t="s">
        <v>23050</v>
      </c>
      <c r="I302" s="1" t="s">
        <v>10155</v>
      </c>
      <c r="J302" s="1"/>
      <c r="K302" s="1" t="s">
        <v>23668</v>
      </c>
      <c r="L302" s="1" t="s">
        <v>300</v>
      </c>
      <c r="M302" s="1" t="s">
        <v>11731</v>
      </c>
      <c r="N302" s="1" t="s">
        <v>13102</v>
      </c>
      <c r="O302" s="1" t="s">
        <v>300</v>
      </c>
      <c r="P302" s="1" t="s">
        <v>23671</v>
      </c>
      <c r="Q302" s="1" t="s">
        <v>23801</v>
      </c>
      <c r="R302" s="1" t="s">
        <v>14222</v>
      </c>
      <c r="S302" s="1" t="s">
        <v>300</v>
      </c>
      <c r="T302" s="1"/>
      <c r="U302" s="1"/>
      <c r="V302" s="1" t="s">
        <v>14238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5346</v>
      </c>
      <c r="G303" s="1" t="s">
        <v>6967</v>
      </c>
      <c r="H303" s="1" t="s">
        <v>8554</v>
      </c>
      <c r="I303" s="1" t="s">
        <v>10156</v>
      </c>
      <c r="J303" s="1"/>
      <c r="K303" s="1" t="s">
        <v>23668</v>
      </c>
      <c r="L303" s="1" t="s">
        <v>301</v>
      </c>
      <c r="M303" s="1" t="s">
        <v>11732</v>
      </c>
      <c r="N303" s="1" t="s">
        <v>13102</v>
      </c>
      <c r="O303" s="1" t="s">
        <v>301</v>
      </c>
      <c r="P303" s="1" t="s">
        <v>23671</v>
      </c>
      <c r="Q303" s="1" t="s">
        <v>23802</v>
      </c>
      <c r="R303" s="1" t="s">
        <v>14222</v>
      </c>
      <c r="S303" s="1" t="s">
        <v>301</v>
      </c>
      <c r="T303" s="1"/>
      <c r="U303" s="1"/>
      <c r="V303" s="1" t="s">
        <v>14238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20571</v>
      </c>
      <c r="F304" s="1" t="s">
        <v>21418</v>
      </c>
      <c r="G304" s="1" t="s">
        <v>22241</v>
      </c>
      <c r="H304" s="1" t="s">
        <v>23051</v>
      </c>
      <c r="I304" s="1" t="s">
        <v>10157</v>
      </c>
      <c r="J304" s="1"/>
      <c r="K304" s="1" t="s">
        <v>23668</v>
      </c>
      <c r="L304" s="1" t="s">
        <v>302</v>
      </c>
      <c r="M304" s="1" t="s">
        <v>11733</v>
      </c>
      <c r="N304" s="1" t="s">
        <v>13102</v>
      </c>
      <c r="O304" s="1" t="s">
        <v>302</v>
      </c>
      <c r="P304" s="1" t="s">
        <v>23671</v>
      </c>
      <c r="Q304" s="1" t="s">
        <v>23803</v>
      </c>
      <c r="R304" s="1" t="s">
        <v>14222</v>
      </c>
      <c r="S304" s="1" t="s">
        <v>302</v>
      </c>
      <c r="T304" s="1"/>
      <c r="U304" s="1"/>
      <c r="V304" s="1" t="s">
        <v>14238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20572</v>
      </c>
      <c r="F305" s="1" t="s">
        <v>21419</v>
      </c>
      <c r="G305" s="1" t="s">
        <v>22242</v>
      </c>
      <c r="H305" s="1" t="s">
        <v>23052</v>
      </c>
      <c r="I305" s="1" t="s">
        <v>10158</v>
      </c>
      <c r="J305" s="1"/>
      <c r="K305" s="1" t="s">
        <v>23668</v>
      </c>
      <c r="L305" s="1" t="s">
        <v>303</v>
      </c>
      <c r="M305" s="1" t="s">
        <v>11734</v>
      </c>
      <c r="N305" s="1" t="s">
        <v>13102</v>
      </c>
      <c r="O305" s="1" t="s">
        <v>303</v>
      </c>
      <c r="P305" s="1" t="s">
        <v>23671</v>
      </c>
      <c r="Q305" s="1" t="s">
        <v>23804</v>
      </c>
      <c r="R305" s="1" t="s">
        <v>14222</v>
      </c>
      <c r="S305" s="1" t="s">
        <v>303</v>
      </c>
      <c r="T305" s="1"/>
      <c r="U305" s="1"/>
      <c r="V305" s="1" t="s">
        <v>14238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20573</v>
      </c>
      <c r="F306" s="1" t="s">
        <v>21420</v>
      </c>
      <c r="G306" s="1" t="s">
        <v>22243</v>
      </c>
      <c r="H306" s="1" t="s">
        <v>23053</v>
      </c>
      <c r="I306" s="1" t="s">
        <v>10159</v>
      </c>
      <c r="J306" s="1"/>
      <c r="K306" s="1" t="s">
        <v>23668</v>
      </c>
      <c r="L306" s="1" t="s">
        <v>304</v>
      </c>
      <c r="M306" s="1" t="s">
        <v>11735</v>
      </c>
      <c r="N306" s="1" t="s">
        <v>13102</v>
      </c>
      <c r="O306" s="1" t="s">
        <v>304</v>
      </c>
      <c r="P306" s="1" t="s">
        <v>23671</v>
      </c>
      <c r="Q306" s="1" t="s">
        <v>23805</v>
      </c>
      <c r="R306" s="1" t="s">
        <v>14222</v>
      </c>
      <c r="S306" s="1" t="s">
        <v>304</v>
      </c>
      <c r="T306" s="1"/>
      <c r="U306" s="1"/>
      <c r="V306" s="1" t="s">
        <v>14238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14509</v>
      </c>
      <c r="F307" s="1" t="s">
        <v>15582</v>
      </c>
      <c r="G307" s="1" t="s">
        <v>16632</v>
      </c>
      <c r="H307" s="1" t="s">
        <v>17661</v>
      </c>
      <c r="I307" s="1" t="s">
        <v>10160</v>
      </c>
      <c r="J307" s="1"/>
      <c r="K307" s="1" t="s">
        <v>23668</v>
      </c>
      <c r="L307" s="1" t="s">
        <v>305</v>
      </c>
      <c r="M307" s="1" t="s">
        <v>11736</v>
      </c>
      <c r="N307" s="1" t="s">
        <v>13102</v>
      </c>
      <c r="O307" s="1" t="s">
        <v>305</v>
      </c>
      <c r="P307" s="1" t="s">
        <v>23671</v>
      </c>
      <c r="Q307" s="1" t="s">
        <v>23806</v>
      </c>
      <c r="R307" s="1" t="s">
        <v>14222</v>
      </c>
      <c r="S307" s="1" t="s">
        <v>305</v>
      </c>
      <c r="T307" s="1"/>
      <c r="U307" s="1"/>
      <c r="V307" s="1" t="s">
        <v>14238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20574</v>
      </c>
      <c r="F308" s="1" t="s">
        <v>21421</v>
      </c>
      <c r="G308" s="1" t="s">
        <v>22244</v>
      </c>
      <c r="H308" s="1" t="s">
        <v>23054</v>
      </c>
      <c r="I308" s="1" t="s">
        <v>10161</v>
      </c>
      <c r="J308" s="1"/>
      <c r="K308" s="1" t="s">
        <v>23668</v>
      </c>
      <c r="L308" s="1" t="s">
        <v>306</v>
      </c>
      <c r="M308" s="1" t="s">
        <v>11737</v>
      </c>
      <c r="N308" s="1" t="s">
        <v>13102</v>
      </c>
      <c r="O308" s="1" t="s">
        <v>306</v>
      </c>
      <c r="P308" s="1" t="s">
        <v>23671</v>
      </c>
      <c r="Q308" s="1" t="s">
        <v>23807</v>
      </c>
      <c r="R308" s="1" t="s">
        <v>14222</v>
      </c>
      <c r="S308" s="1" t="s">
        <v>306</v>
      </c>
      <c r="T308" s="1"/>
      <c r="U308" s="1"/>
      <c r="V308" s="1" t="s">
        <v>14238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5352</v>
      </c>
      <c r="G309" s="1" t="s">
        <v>6973</v>
      </c>
      <c r="H309" s="1" t="s">
        <v>8560</v>
      </c>
      <c r="I309" s="1" t="s">
        <v>10162</v>
      </c>
      <c r="J309" s="1"/>
      <c r="K309" s="1" t="s">
        <v>23668</v>
      </c>
      <c r="L309" s="1" t="s">
        <v>307</v>
      </c>
      <c r="M309" s="1" t="s">
        <v>11738</v>
      </c>
      <c r="N309" s="1" t="s">
        <v>13102</v>
      </c>
      <c r="O309" s="1" t="s">
        <v>307</v>
      </c>
      <c r="P309" s="1" t="s">
        <v>23671</v>
      </c>
      <c r="Q309" s="1" t="s">
        <v>23808</v>
      </c>
      <c r="R309" s="1" t="s">
        <v>14222</v>
      </c>
      <c r="S309" s="1" t="s">
        <v>307</v>
      </c>
      <c r="T309" s="1"/>
      <c r="U309" s="1"/>
      <c r="V309" s="1" t="s">
        <v>14238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20575</v>
      </c>
      <c r="F310" s="1" t="s">
        <v>21422</v>
      </c>
      <c r="G310" s="1" t="s">
        <v>22245</v>
      </c>
      <c r="H310" s="1" t="s">
        <v>23055</v>
      </c>
      <c r="I310" s="1" t="s">
        <v>10163</v>
      </c>
      <c r="J310" s="1"/>
      <c r="K310" s="1" t="s">
        <v>23668</v>
      </c>
      <c r="L310" s="1" t="s">
        <v>308</v>
      </c>
      <c r="M310" s="1" t="s">
        <v>11739</v>
      </c>
      <c r="N310" s="1" t="s">
        <v>13102</v>
      </c>
      <c r="O310" s="1" t="s">
        <v>308</v>
      </c>
      <c r="P310" s="1" t="s">
        <v>23671</v>
      </c>
      <c r="Q310" s="1" t="s">
        <v>23809</v>
      </c>
      <c r="R310" s="1" t="s">
        <v>14222</v>
      </c>
      <c r="S310" s="1" t="s">
        <v>308</v>
      </c>
      <c r="T310" s="1"/>
      <c r="U310" s="1"/>
      <c r="V310" s="1" t="s">
        <v>14238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20576</v>
      </c>
      <c r="F311" s="1" t="s">
        <v>21423</v>
      </c>
      <c r="G311" s="1" t="s">
        <v>22246</v>
      </c>
      <c r="H311" s="1" t="s">
        <v>21423</v>
      </c>
      <c r="I311" s="1" t="s">
        <v>10164</v>
      </c>
      <c r="J311" s="1"/>
      <c r="K311" s="1" t="s">
        <v>23668</v>
      </c>
      <c r="L311" s="1" t="s">
        <v>309</v>
      </c>
      <c r="M311" s="1" t="s">
        <v>11740</v>
      </c>
      <c r="N311" s="1" t="s">
        <v>13102</v>
      </c>
      <c r="O311" s="1" t="s">
        <v>309</v>
      </c>
      <c r="P311" s="1" t="s">
        <v>23671</v>
      </c>
      <c r="Q311" s="1" t="s">
        <v>23810</v>
      </c>
      <c r="R311" s="1" t="s">
        <v>14222</v>
      </c>
      <c r="S311" s="1" t="s">
        <v>309</v>
      </c>
      <c r="T311" s="1"/>
      <c r="U311" s="1"/>
      <c r="V311" s="1" t="s">
        <v>14238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20577</v>
      </c>
      <c r="F312" s="1" t="s">
        <v>21424</v>
      </c>
      <c r="G312" s="1" t="s">
        <v>22247</v>
      </c>
      <c r="H312" s="1" t="s">
        <v>23056</v>
      </c>
      <c r="I312" s="1" t="s">
        <v>10165</v>
      </c>
      <c r="J312" s="1"/>
      <c r="K312" s="1" t="s">
        <v>23668</v>
      </c>
      <c r="L312" s="1" t="s">
        <v>310</v>
      </c>
      <c r="M312" s="1" t="s">
        <v>11741</v>
      </c>
      <c r="N312" s="1" t="s">
        <v>13102</v>
      </c>
      <c r="O312" s="1" t="s">
        <v>310</v>
      </c>
      <c r="P312" s="1" t="s">
        <v>23671</v>
      </c>
      <c r="Q312" s="1" t="s">
        <v>23811</v>
      </c>
      <c r="R312" s="1" t="s">
        <v>14222</v>
      </c>
      <c r="S312" s="1" t="s">
        <v>310</v>
      </c>
      <c r="T312" s="1"/>
      <c r="U312" s="1"/>
      <c r="V312" s="1" t="s">
        <v>14238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20578</v>
      </c>
      <c r="F313" s="1" t="s">
        <v>21425</v>
      </c>
      <c r="G313" s="1" t="s">
        <v>22248</v>
      </c>
      <c r="H313" s="1" t="s">
        <v>23057</v>
      </c>
      <c r="I313" s="1" t="s">
        <v>10166</v>
      </c>
      <c r="J313" s="1"/>
      <c r="K313" s="1" t="s">
        <v>23668</v>
      </c>
      <c r="L313" s="1" t="s">
        <v>311</v>
      </c>
      <c r="M313" s="1" t="s">
        <v>11742</v>
      </c>
      <c r="N313" s="1" t="s">
        <v>13102</v>
      </c>
      <c r="O313" s="1" t="s">
        <v>311</v>
      </c>
      <c r="P313" s="1" t="s">
        <v>23671</v>
      </c>
      <c r="Q313" s="1" t="s">
        <v>23812</v>
      </c>
      <c r="R313" s="1" t="s">
        <v>14222</v>
      </c>
      <c r="S313" s="1" t="s">
        <v>311</v>
      </c>
      <c r="T313" s="1"/>
      <c r="U313" s="1"/>
      <c r="V313" s="1" t="s">
        <v>14238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20579</v>
      </c>
      <c r="F314" s="1" t="s">
        <v>21426</v>
      </c>
      <c r="G314" s="1" t="s">
        <v>22249</v>
      </c>
      <c r="H314" s="1" t="s">
        <v>23058</v>
      </c>
      <c r="I314" s="1" t="s">
        <v>10167</v>
      </c>
      <c r="J314" s="1"/>
      <c r="K314" s="1" t="s">
        <v>23668</v>
      </c>
      <c r="L314" s="1" t="s">
        <v>312</v>
      </c>
      <c r="M314" s="1" t="s">
        <v>11743</v>
      </c>
      <c r="N314" s="1" t="s">
        <v>13102</v>
      </c>
      <c r="O314" s="1" t="s">
        <v>312</v>
      </c>
      <c r="P314" s="1" t="s">
        <v>23671</v>
      </c>
      <c r="Q314" s="1" t="s">
        <v>23813</v>
      </c>
      <c r="R314" s="1" t="s">
        <v>14222</v>
      </c>
      <c r="S314" s="1" t="s">
        <v>312</v>
      </c>
      <c r="T314" s="1"/>
      <c r="U314" s="1"/>
      <c r="V314" s="1" t="s">
        <v>14238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5358</v>
      </c>
      <c r="G315" s="1" t="s">
        <v>6979</v>
      </c>
      <c r="H315" s="1" t="s">
        <v>8565</v>
      </c>
      <c r="I315" s="1" t="s">
        <v>10168</v>
      </c>
      <c r="J315" s="1"/>
      <c r="K315" s="1" t="s">
        <v>23668</v>
      </c>
      <c r="L315" s="1" t="s">
        <v>313</v>
      </c>
      <c r="M315" s="1" t="s">
        <v>11744</v>
      </c>
      <c r="N315" s="1" t="s">
        <v>13102</v>
      </c>
      <c r="O315" s="1" t="s">
        <v>313</v>
      </c>
      <c r="P315" s="1" t="s">
        <v>23671</v>
      </c>
      <c r="Q315" s="1" t="s">
        <v>23814</v>
      </c>
      <c r="R315" s="1" t="s">
        <v>14222</v>
      </c>
      <c r="S315" s="1" t="s">
        <v>313</v>
      </c>
      <c r="T315" s="1"/>
      <c r="U315" s="1"/>
      <c r="V315" s="1" t="s">
        <v>14238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14514</v>
      </c>
      <c r="F316" s="1" t="s">
        <v>15587</v>
      </c>
      <c r="G316" s="1" t="s">
        <v>16637</v>
      </c>
      <c r="H316" s="1" t="s">
        <v>17665</v>
      </c>
      <c r="I316" s="1" t="s">
        <v>10169</v>
      </c>
      <c r="J316" s="1"/>
      <c r="K316" s="1" t="s">
        <v>23668</v>
      </c>
      <c r="L316" s="1" t="s">
        <v>314</v>
      </c>
      <c r="M316" s="1" t="s">
        <v>11745</v>
      </c>
      <c r="N316" s="1" t="s">
        <v>13102</v>
      </c>
      <c r="O316" s="1" t="s">
        <v>314</v>
      </c>
      <c r="P316" s="1" t="s">
        <v>23671</v>
      </c>
      <c r="Q316" s="1" t="s">
        <v>23815</v>
      </c>
      <c r="R316" s="1" t="s">
        <v>14222</v>
      </c>
      <c r="S316" s="1" t="s">
        <v>314</v>
      </c>
      <c r="T316" s="1"/>
      <c r="U316" s="1"/>
      <c r="V316" s="1" t="s">
        <v>14238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20580</v>
      </c>
      <c r="F317" s="1" t="s">
        <v>21427</v>
      </c>
      <c r="G317" s="1" t="s">
        <v>22250</v>
      </c>
      <c r="H317" s="1" t="s">
        <v>23059</v>
      </c>
      <c r="I317" s="1" t="s">
        <v>10170</v>
      </c>
      <c r="J317" s="1"/>
      <c r="K317" s="1" t="s">
        <v>23668</v>
      </c>
      <c r="L317" s="1" t="s">
        <v>315</v>
      </c>
      <c r="M317" s="1" t="s">
        <v>11746</v>
      </c>
      <c r="N317" s="1" t="s">
        <v>13102</v>
      </c>
      <c r="O317" s="1" t="s">
        <v>315</v>
      </c>
      <c r="P317" s="1" t="s">
        <v>23671</v>
      </c>
      <c r="Q317" s="1" t="s">
        <v>23816</v>
      </c>
      <c r="R317" s="1" t="s">
        <v>14222</v>
      </c>
      <c r="S317" s="1" t="s">
        <v>315</v>
      </c>
      <c r="T317" s="1"/>
      <c r="U317" s="1"/>
      <c r="V317" s="1" t="s">
        <v>14238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20581</v>
      </c>
      <c r="F318" s="1" t="s">
        <v>21428</v>
      </c>
      <c r="G318" s="1" t="s">
        <v>22251</v>
      </c>
      <c r="H318" s="1" t="s">
        <v>23060</v>
      </c>
      <c r="I318" s="1" t="s">
        <v>10171</v>
      </c>
      <c r="J318" s="1"/>
      <c r="K318" s="1" t="s">
        <v>23668</v>
      </c>
      <c r="L318" s="1" t="s">
        <v>316</v>
      </c>
      <c r="M318" s="1" t="s">
        <v>11747</v>
      </c>
      <c r="N318" s="1" t="s">
        <v>13102</v>
      </c>
      <c r="O318" s="1" t="s">
        <v>316</v>
      </c>
      <c r="P318" s="1" t="s">
        <v>23671</v>
      </c>
      <c r="Q318" s="1" t="s">
        <v>23817</v>
      </c>
      <c r="R318" s="1" t="s">
        <v>14222</v>
      </c>
      <c r="S318" s="1" t="s">
        <v>316</v>
      </c>
      <c r="T318" s="1"/>
      <c r="U318" s="1"/>
      <c r="V318" s="1" t="s">
        <v>14238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14517</v>
      </c>
      <c r="F319" s="1" t="s">
        <v>15590</v>
      </c>
      <c r="G319" s="1" t="s">
        <v>16640</v>
      </c>
      <c r="H319" s="1" t="s">
        <v>17668</v>
      </c>
      <c r="I319" s="1" t="s">
        <v>10172</v>
      </c>
      <c r="J319" s="1"/>
      <c r="K319" s="1" t="s">
        <v>23668</v>
      </c>
      <c r="L319" s="1" t="s">
        <v>317</v>
      </c>
      <c r="M319" s="1" t="s">
        <v>11748</v>
      </c>
      <c r="N319" s="1" t="s">
        <v>13102</v>
      </c>
      <c r="O319" s="1" t="s">
        <v>317</v>
      </c>
      <c r="P319" s="1" t="s">
        <v>23671</v>
      </c>
      <c r="Q319" s="1" t="s">
        <v>23818</v>
      </c>
      <c r="R319" s="1" t="s">
        <v>14222</v>
      </c>
      <c r="S319" s="1" t="s">
        <v>317</v>
      </c>
      <c r="T319" s="1"/>
      <c r="U319" s="1"/>
      <c r="V319" s="1" t="s">
        <v>14238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20582</v>
      </c>
      <c r="F320" s="1" t="s">
        <v>21429</v>
      </c>
      <c r="G320" s="1" t="s">
        <v>22252</v>
      </c>
      <c r="H320" s="1" t="s">
        <v>23061</v>
      </c>
      <c r="I320" s="1" t="s">
        <v>10173</v>
      </c>
      <c r="J320" s="1"/>
      <c r="K320" s="1" t="s">
        <v>23668</v>
      </c>
      <c r="L320" s="1" t="s">
        <v>318</v>
      </c>
      <c r="M320" s="1" t="s">
        <v>11749</v>
      </c>
      <c r="N320" s="1" t="s">
        <v>13102</v>
      </c>
      <c r="O320" s="1" t="s">
        <v>318</v>
      </c>
      <c r="P320" s="1" t="s">
        <v>23671</v>
      </c>
      <c r="Q320" s="1" t="s">
        <v>23819</v>
      </c>
      <c r="R320" s="1" t="s">
        <v>14222</v>
      </c>
      <c r="S320" s="1" t="s">
        <v>318</v>
      </c>
      <c r="T320" s="1"/>
      <c r="U320" s="1"/>
      <c r="V320" s="1" t="s">
        <v>14238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20583</v>
      </c>
      <c r="F321" s="1" t="s">
        <v>21430</v>
      </c>
      <c r="G321" s="1" t="s">
        <v>22253</v>
      </c>
      <c r="H321" s="1" t="s">
        <v>23062</v>
      </c>
      <c r="I321" s="1" t="s">
        <v>10174</v>
      </c>
      <c r="J321" s="1"/>
      <c r="K321" s="1" t="s">
        <v>23668</v>
      </c>
      <c r="L321" s="1" t="s">
        <v>319</v>
      </c>
      <c r="M321" s="1" t="s">
        <v>11750</v>
      </c>
      <c r="N321" s="1" t="s">
        <v>13102</v>
      </c>
      <c r="O321" s="1" t="s">
        <v>319</v>
      </c>
      <c r="P321" s="1" t="s">
        <v>23671</v>
      </c>
      <c r="Q321" s="1" t="s">
        <v>23820</v>
      </c>
      <c r="R321" s="1" t="s">
        <v>14222</v>
      </c>
      <c r="S321" s="1" t="s">
        <v>319</v>
      </c>
      <c r="T321" s="1"/>
      <c r="U321" s="1"/>
      <c r="V321" s="1" t="s">
        <v>14238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20584</v>
      </c>
      <c r="F322" s="1" t="s">
        <v>21431</v>
      </c>
      <c r="G322" s="1" t="s">
        <v>22254</v>
      </c>
      <c r="H322" s="1" t="s">
        <v>23063</v>
      </c>
      <c r="I322" s="1" t="s">
        <v>10059</v>
      </c>
      <c r="J322" s="1"/>
      <c r="K322" s="1" t="s">
        <v>23668</v>
      </c>
      <c r="L322" s="1" t="s">
        <v>320</v>
      </c>
      <c r="M322" s="1" t="s">
        <v>11751</v>
      </c>
      <c r="N322" s="1" t="s">
        <v>13102</v>
      </c>
      <c r="O322" s="1" t="s">
        <v>320</v>
      </c>
      <c r="P322" s="1" t="s">
        <v>23671</v>
      </c>
      <c r="Q322" s="1" t="s">
        <v>23821</v>
      </c>
      <c r="R322" s="1" t="s">
        <v>14222</v>
      </c>
      <c r="S322" s="1" t="s">
        <v>320</v>
      </c>
      <c r="T322" s="1"/>
      <c r="U322" s="1"/>
      <c r="V322" s="1" t="s">
        <v>14238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20585</v>
      </c>
      <c r="F323" s="1" t="s">
        <v>21432</v>
      </c>
      <c r="G323" s="1" t="s">
        <v>22255</v>
      </c>
      <c r="H323" s="1" t="s">
        <v>23064</v>
      </c>
      <c r="I323" s="1" t="s">
        <v>10175</v>
      </c>
      <c r="J323" s="1"/>
      <c r="K323" s="1" t="s">
        <v>23668</v>
      </c>
      <c r="L323" s="1" t="s">
        <v>321</v>
      </c>
      <c r="M323" s="1" t="s">
        <v>11752</v>
      </c>
      <c r="N323" s="1" t="s">
        <v>13102</v>
      </c>
      <c r="O323" s="1" t="s">
        <v>321</v>
      </c>
      <c r="P323" s="1" t="s">
        <v>23671</v>
      </c>
      <c r="Q323" s="1" t="s">
        <v>23822</v>
      </c>
      <c r="R323" s="1" t="s">
        <v>14222</v>
      </c>
      <c r="S323" s="1" t="s">
        <v>321</v>
      </c>
      <c r="T323" s="1"/>
      <c r="U323" s="1"/>
      <c r="V323" s="1" t="s">
        <v>14238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20586</v>
      </c>
      <c r="F324" s="1" t="s">
        <v>21433</v>
      </c>
      <c r="G324" s="1" t="s">
        <v>22256</v>
      </c>
      <c r="H324" s="1" t="s">
        <v>23065</v>
      </c>
      <c r="I324" s="1" t="s">
        <v>10176</v>
      </c>
      <c r="J324" s="1"/>
      <c r="K324" s="1" t="s">
        <v>23668</v>
      </c>
      <c r="L324" s="1" t="s">
        <v>322</v>
      </c>
      <c r="M324" s="1" t="s">
        <v>11753</v>
      </c>
      <c r="N324" s="1" t="s">
        <v>13102</v>
      </c>
      <c r="O324" s="1" t="s">
        <v>322</v>
      </c>
      <c r="P324" s="1" t="s">
        <v>23671</v>
      </c>
      <c r="Q324" s="1" t="s">
        <v>23823</v>
      </c>
      <c r="R324" s="1" t="s">
        <v>14222</v>
      </c>
      <c r="S324" s="1" t="s">
        <v>322</v>
      </c>
      <c r="T324" s="1"/>
      <c r="U324" s="1"/>
      <c r="V324" s="1" t="s">
        <v>14238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14523</v>
      </c>
      <c r="F325" s="1" t="s">
        <v>15596</v>
      </c>
      <c r="G325" s="1" t="s">
        <v>16646</v>
      </c>
      <c r="H325" s="1" t="s">
        <v>17674</v>
      </c>
      <c r="I325" s="1" t="s">
        <v>10177</v>
      </c>
      <c r="J325" s="1"/>
      <c r="K325" s="1" t="s">
        <v>23668</v>
      </c>
      <c r="L325" s="1" t="s">
        <v>323</v>
      </c>
      <c r="M325" s="1" t="s">
        <v>11754</v>
      </c>
      <c r="N325" s="1" t="s">
        <v>13102</v>
      </c>
      <c r="O325" s="1" t="s">
        <v>323</v>
      </c>
      <c r="P325" s="1" t="s">
        <v>23671</v>
      </c>
      <c r="Q325" s="1" t="s">
        <v>23824</v>
      </c>
      <c r="R325" s="1" t="s">
        <v>14222</v>
      </c>
      <c r="S325" s="1" t="s">
        <v>323</v>
      </c>
      <c r="T325" s="1"/>
      <c r="U325" s="1"/>
      <c r="V325" s="1" t="s">
        <v>14238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14524</v>
      </c>
      <c r="F326" s="1" t="s">
        <v>15597</v>
      </c>
      <c r="G326" s="1" t="s">
        <v>16647</v>
      </c>
      <c r="H326" s="1" t="s">
        <v>17675</v>
      </c>
      <c r="I326" s="1" t="s">
        <v>10178</v>
      </c>
      <c r="J326" s="1"/>
      <c r="K326" s="1" t="s">
        <v>23668</v>
      </c>
      <c r="L326" s="1" t="s">
        <v>324</v>
      </c>
      <c r="M326" s="1" t="s">
        <v>11755</v>
      </c>
      <c r="N326" s="1" t="s">
        <v>13102</v>
      </c>
      <c r="O326" s="1" t="s">
        <v>324</v>
      </c>
      <c r="P326" s="1" t="s">
        <v>23671</v>
      </c>
      <c r="Q326" s="1" t="s">
        <v>23825</v>
      </c>
      <c r="R326" s="1" t="s">
        <v>14222</v>
      </c>
      <c r="S326" s="1" t="s">
        <v>324</v>
      </c>
      <c r="T326" s="1"/>
      <c r="U326" s="1"/>
      <c r="V326" s="1" t="s">
        <v>14238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5370</v>
      </c>
      <c r="G327" s="1" t="s">
        <v>6991</v>
      </c>
      <c r="H327" s="1" t="s">
        <v>8577</v>
      </c>
      <c r="I327" s="1" t="s">
        <v>10179</v>
      </c>
      <c r="J327" s="1"/>
      <c r="K327" s="1" t="s">
        <v>23668</v>
      </c>
      <c r="L327" s="1" t="s">
        <v>325</v>
      </c>
      <c r="M327" s="1" t="s">
        <v>11756</v>
      </c>
      <c r="N327" s="1" t="s">
        <v>13102</v>
      </c>
      <c r="O327" s="1" t="s">
        <v>325</v>
      </c>
      <c r="P327" s="1" t="s">
        <v>23671</v>
      </c>
      <c r="Q327" s="1" t="s">
        <v>23826</v>
      </c>
      <c r="R327" s="1" t="s">
        <v>14222</v>
      </c>
      <c r="S327" s="1" t="s">
        <v>325</v>
      </c>
      <c r="T327" s="1"/>
      <c r="U327" s="1"/>
      <c r="V327" s="1" t="s">
        <v>14238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20587</v>
      </c>
      <c r="F328" s="1" t="s">
        <v>21434</v>
      </c>
      <c r="G328" s="1" t="s">
        <v>22257</v>
      </c>
      <c r="H328" s="1" t="s">
        <v>23066</v>
      </c>
      <c r="I328" s="1" t="s">
        <v>10180</v>
      </c>
      <c r="J328" s="1"/>
      <c r="K328" s="1" t="s">
        <v>23668</v>
      </c>
      <c r="L328" s="1" t="s">
        <v>326</v>
      </c>
      <c r="M328" s="1" t="s">
        <v>11757</v>
      </c>
      <c r="N328" s="1" t="s">
        <v>13102</v>
      </c>
      <c r="O328" s="1" t="s">
        <v>326</v>
      </c>
      <c r="P328" s="1" t="s">
        <v>23671</v>
      </c>
      <c r="Q328" s="1" t="s">
        <v>23827</v>
      </c>
      <c r="R328" s="1" t="s">
        <v>14222</v>
      </c>
      <c r="S328" s="1" t="s">
        <v>326</v>
      </c>
      <c r="T328" s="1"/>
      <c r="U328" s="1"/>
      <c r="V328" s="1" t="s">
        <v>14238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14527</v>
      </c>
      <c r="F329" s="1" t="s">
        <v>15600</v>
      </c>
      <c r="G329" s="1" t="s">
        <v>16650</v>
      </c>
      <c r="H329" s="1" t="s">
        <v>17678</v>
      </c>
      <c r="I329" s="1" t="s">
        <v>10181</v>
      </c>
      <c r="J329" s="1"/>
      <c r="K329" s="1" t="s">
        <v>23668</v>
      </c>
      <c r="L329" s="1" t="s">
        <v>327</v>
      </c>
      <c r="M329" s="1" t="s">
        <v>11758</v>
      </c>
      <c r="N329" s="1" t="s">
        <v>13102</v>
      </c>
      <c r="O329" s="1" t="s">
        <v>327</v>
      </c>
      <c r="P329" s="1" t="s">
        <v>23671</v>
      </c>
      <c r="Q329" s="1" t="s">
        <v>23828</v>
      </c>
      <c r="R329" s="1" t="s">
        <v>14222</v>
      </c>
      <c r="S329" s="1" t="s">
        <v>327</v>
      </c>
      <c r="T329" s="1"/>
      <c r="U329" s="1"/>
      <c r="V329" s="1" t="s">
        <v>14238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20588</v>
      </c>
      <c r="F330" s="1" t="s">
        <v>21435</v>
      </c>
      <c r="G330" s="1" t="s">
        <v>22258</v>
      </c>
      <c r="H330" s="1" t="s">
        <v>23065</v>
      </c>
      <c r="I330" s="1" t="s">
        <v>10182</v>
      </c>
      <c r="J330" s="1"/>
      <c r="K330" s="1" t="s">
        <v>23668</v>
      </c>
      <c r="L330" s="1" t="s">
        <v>328</v>
      </c>
      <c r="M330" s="1" t="s">
        <v>11759</v>
      </c>
      <c r="N330" s="1" t="s">
        <v>13102</v>
      </c>
      <c r="O330" s="1" t="s">
        <v>328</v>
      </c>
      <c r="P330" s="1" t="s">
        <v>23671</v>
      </c>
      <c r="Q330" s="1" t="s">
        <v>23823</v>
      </c>
      <c r="R330" s="1" t="s">
        <v>14222</v>
      </c>
      <c r="S330" s="1" t="s">
        <v>328</v>
      </c>
      <c r="T330" s="1"/>
      <c r="U330" s="1"/>
      <c r="V330" s="1" t="s">
        <v>14238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20589</v>
      </c>
      <c r="F331" s="1" t="s">
        <v>21436</v>
      </c>
      <c r="G331" s="1" t="s">
        <v>22259</v>
      </c>
      <c r="H331" s="1" t="s">
        <v>23067</v>
      </c>
      <c r="I331" s="1" t="s">
        <v>10183</v>
      </c>
      <c r="J331" s="1"/>
      <c r="K331" s="1" t="s">
        <v>23668</v>
      </c>
      <c r="L331" s="1" t="s">
        <v>329</v>
      </c>
      <c r="M331" s="1" t="s">
        <v>11760</v>
      </c>
      <c r="N331" s="1" t="s">
        <v>13102</v>
      </c>
      <c r="O331" s="1" t="s">
        <v>329</v>
      </c>
      <c r="P331" s="1" t="s">
        <v>23671</v>
      </c>
      <c r="Q331" s="1" t="s">
        <v>23829</v>
      </c>
      <c r="R331" s="1" t="s">
        <v>14222</v>
      </c>
      <c r="S331" s="1" t="s">
        <v>329</v>
      </c>
      <c r="T331" s="1"/>
      <c r="U331" s="1"/>
      <c r="V331" s="1" t="s">
        <v>14238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20590</v>
      </c>
      <c r="F332" s="1" t="s">
        <v>21437</v>
      </c>
      <c r="G332" s="1" t="s">
        <v>22260</v>
      </c>
      <c r="H332" s="1" t="s">
        <v>23068</v>
      </c>
      <c r="I332" s="1" t="s">
        <v>10176</v>
      </c>
      <c r="J332" s="1"/>
      <c r="K332" s="1" t="s">
        <v>23668</v>
      </c>
      <c r="L332" s="1" t="s">
        <v>330</v>
      </c>
      <c r="M332" s="1" t="s">
        <v>11761</v>
      </c>
      <c r="N332" s="1" t="s">
        <v>13102</v>
      </c>
      <c r="O332" s="1" t="s">
        <v>330</v>
      </c>
      <c r="P332" s="1" t="s">
        <v>23671</v>
      </c>
      <c r="Q332" s="1" t="s">
        <v>23830</v>
      </c>
      <c r="R332" s="1" t="s">
        <v>14222</v>
      </c>
      <c r="S332" s="1" t="s">
        <v>330</v>
      </c>
      <c r="T332" s="1"/>
      <c r="U332" s="1"/>
      <c r="V332" s="1" t="s">
        <v>14238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5376</v>
      </c>
      <c r="G333" s="1" t="s">
        <v>6997</v>
      </c>
      <c r="H333" s="1" t="s">
        <v>8582</v>
      </c>
      <c r="I333" s="1" t="s">
        <v>10184</v>
      </c>
      <c r="J333" s="1"/>
      <c r="K333" s="1" t="s">
        <v>23668</v>
      </c>
      <c r="L333" s="1" t="s">
        <v>331</v>
      </c>
      <c r="M333" s="1" t="s">
        <v>11762</v>
      </c>
      <c r="N333" s="1" t="s">
        <v>13102</v>
      </c>
      <c r="O333" s="1" t="s">
        <v>331</v>
      </c>
      <c r="P333" s="1" t="s">
        <v>23671</v>
      </c>
      <c r="Q333" s="1" t="s">
        <v>23831</v>
      </c>
      <c r="R333" s="1" t="s">
        <v>14222</v>
      </c>
      <c r="S333" s="1" t="s">
        <v>331</v>
      </c>
      <c r="T333" s="1"/>
      <c r="U333" s="1"/>
      <c r="V333" s="1" t="s">
        <v>14238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20591</v>
      </c>
      <c r="F334" s="1" t="s">
        <v>21438</v>
      </c>
      <c r="G334" s="1" t="s">
        <v>22261</v>
      </c>
      <c r="H334" s="1" t="s">
        <v>23069</v>
      </c>
      <c r="I334" s="1" t="s">
        <v>10185</v>
      </c>
      <c r="J334" s="1"/>
      <c r="K334" s="1" t="s">
        <v>23668</v>
      </c>
      <c r="L334" s="1" t="s">
        <v>332</v>
      </c>
      <c r="M334" s="1" t="s">
        <v>11763</v>
      </c>
      <c r="N334" s="1" t="s">
        <v>13102</v>
      </c>
      <c r="O334" s="1" t="s">
        <v>332</v>
      </c>
      <c r="P334" s="1" t="s">
        <v>23671</v>
      </c>
      <c r="Q334" s="1" t="s">
        <v>23832</v>
      </c>
      <c r="R334" s="1" t="s">
        <v>14222</v>
      </c>
      <c r="S334" s="1" t="s">
        <v>332</v>
      </c>
      <c r="T334" s="1"/>
      <c r="U334" s="1"/>
      <c r="V334" s="1" t="s">
        <v>14238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14533</v>
      </c>
      <c r="F335" s="1" t="s">
        <v>15606</v>
      </c>
      <c r="G335" s="1" t="s">
        <v>16656</v>
      </c>
      <c r="H335" s="1" t="s">
        <v>17678</v>
      </c>
      <c r="I335" s="1" t="s">
        <v>10186</v>
      </c>
      <c r="J335" s="1"/>
      <c r="K335" s="1" t="s">
        <v>23668</v>
      </c>
      <c r="L335" s="1" t="s">
        <v>333</v>
      </c>
      <c r="M335" s="1" t="s">
        <v>11764</v>
      </c>
      <c r="N335" s="1" t="s">
        <v>13102</v>
      </c>
      <c r="O335" s="1" t="s">
        <v>333</v>
      </c>
      <c r="P335" s="1" t="s">
        <v>23671</v>
      </c>
      <c r="Q335" s="1" t="s">
        <v>23828</v>
      </c>
      <c r="R335" s="1" t="s">
        <v>14222</v>
      </c>
      <c r="S335" s="1" t="s">
        <v>333</v>
      </c>
      <c r="T335" s="1"/>
      <c r="U335" s="1"/>
      <c r="V335" s="1" t="s">
        <v>14238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20592</v>
      </c>
      <c r="F336" s="1" t="s">
        <v>20592</v>
      </c>
      <c r="G336" s="1" t="s">
        <v>22262</v>
      </c>
      <c r="H336" s="1" t="s">
        <v>23070</v>
      </c>
      <c r="I336" s="1" t="s">
        <v>10187</v>
      </c>
      <c r="J336" s="1"/>
      <c r="K336" s="1" t="s">
        <v>23668</v>
      </c>
      <c r="L336" s="1" t="s">
        <v>334</v>
      </c>
      <c r="M336" s="1" t="s">
        <v>11765</v>
      </c>
      <c r="N336" s="1" t="s">
        <v>13102</v>
      </c>
      <c r="O336" s="1" t="s">
        <v>334</v>
      </c>
      <c r="P336" s="1" t="s">
        <v>23671</v>
      </c>
      <c r="Q336" s="1" t="s">
        <v>23833</v>
      </c>
      <c r="R336" s="1" t="s">
        <v>14222</v>
      </c>
      <c r="S336" s="1" t="s">
        <v>334</v>
      </c>
      <c r="T336" s="1"/>
      <c r="U336" s="1"/>
      <c r="V336" s="1" t="s">
        <v>14238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20593</v>
      </c>
      <c r="F337" s="1" t="s">
        <v>21439</v>
      </c>
      <c r="G337" s="1" t="s">
        <v>22263</v>
      </c>
      <c r="H337" s="1" t="s">
        <v>23071</v>
      </c>
      <c r="I337" s="1" t="s">
        <v>10188</v>
      </c>
      <c r="J337" s="1"/>
      <c r="K337" s="1" t="s">
        <v>23668</v>
      </c>
      <c r="L337" s="1" t="s">
        <v>335</v>
      </c>
      <c r="M337" s="1" t="s">
        <v>11766</v>
      </c>
      <c r="N337" s="1" t="s">
        <v>13102</v>
      </c>
      <c r="O337" s="1" t="s">
        <v>335</v>
      </c>
      <c r="P337" s="1" t="s">
        <v>23671</v>
      </c>
      <c r="Q337" s="1" t="s">
        <v>23834</v>
      </c>
      <c r="R337" s="1" t="s">
        <v>14222</v>
      </c>
      <c r="S337" s="1" t="s">
        <v>335</v>
      </c>
      <c r="T337" s="1"/>
      <c r="U337" s="1"/>
      <c r="V337" s="1" t="s">
        <v>14238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14536</v>
      </c>
      <c r="F338" s="1" t="s">
        <v>15608</v>
      </c>
      <c r="G338" s="1" t="s">
        <v>16659</v>
      </c>
      <c r="H338" s="1" t="s">
        <v>17685</v>
      </c>
      <c r="I338" s="1" t="s">
        <v>10189</v>
      </c>
      <c r="J338" s="1"/>
      <c r="K338" s="1" t="s">
        <v>23668</v>
      </c>
      <c r="L338" s="1" t="s">
        <v>336</v>
      </c>
      <c r="M338" s="1" t="s">
        <v>11767</v>
      </c>
      <c r="N338" s="1" t="s">
        <v>13102</v>
      </c>
      <c r="O338" s="1" t="s">
        <v>336</v>
      </c>
      <c r="P338" s="1" t="s">
        <v>23671</v>
      </c>
      <c r="Q338" s="1" t="s">
        <v>23835</v>
      </c>
      <c r="R338" s="1" t="s">
        <v>14222</v>
      </c>
      <c r="S338" s="1" t="s">
        <v>336</v>
      </c>
      <c r="T338" s="1"/>
      <c r="U338" s="1"/>
      <c r="V338" s="1" t="s">
        <v>14238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14537</v>
      </c>
      <c r="F339" s="1" t="s">
        <v>14537</v>
      </c>
      <c r="G339" s="1" t="s">
        <v>16660</v>
      </c>
      <c r="H339" s="1" t="s">
        <v>17665</v>
      </c>
      <c r="I339" s="1" t="s">
        <v>10190</v>
      </c>
      <c r="J339" s="1"/>
      <c r="K339" s="1" t="s">
        <v>23668</v>
      </c>
      <c r="L339" s="1" t="s">
        <v>337</v>
      </c>
      <c r="M339" s="1" t="s">
        <v>11768</v>
      </c>
      <c r="N339" s="1" t="s">
        <v>13102</v>
      </c>
      <c r="O339" s="1" t="s">
        <v>337</v>
      </c>
      <c r="P339" s="1" t="s">
        <v>23671</v>
      </c>
      <c r="Q339" s="1" t="s">
        <v>23815</v>
      </c>
      <c r="R339" s="1" t="s">
        <v>14222</v>
      </c>
      <c r="S339" s="1" t="s">
        <v>337</v>
      </c>
      <c r="T339" s="1"/>
      <c r="U339" s="1"/>
      <c r="V339" s="1" t="s">
        <v>14238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20594</v>
      </c>
      <c r="F340" s="1" t="s">
        <v>21440</v>
      </c>
      <c r="G340" s="1" t="s">
        <v>22264</v>
      </c>
      <c r="H340" s="1" t="s">
        <v>23072</v>
      </c>
      <c r="I340" s="1" t="s">
        <v>10191</v>
      </c>
      <c r="J340" s="1"/>
      <c r="K340" s="1" t="s">
        <v>23668</v>
      </c>
      <c r="L340" s="1" t="s">
        <v>338</v>
      </c>
      <c r="M340" s="1" t="s">
        <v>11769</v>
      </c>
      <c r="N340" s="1" t="s">
        <v>13102</v>
      </c>
      <c r="O340" s="1" t="s">
        <v>338</v>
      </c>
      <c r="P340" s="1" t="s">
        <v>23671</v>
      </c>
      <c r="Q340" s="1" t="s">
        <v>23836</v>
      </c>
      <c r="R340" s="1" t="s">
        <v>14222</v>
      </c>
      <c r="S340" s="1" t="s">
        <v>338</v>
      </c>
      <c r="T340" s="1"/>
      <c r="U340" s="1"/>
      <c r="V340" s="1" t="s">
        <v>14238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5382</v>
      </c>
      <c r="G341" s="1" t="s">
        <v>7005</v>
      </c>
      <c r="H341" s="1" t="s">
        <v>8588</v>
      </c>
      <c r="I341" s="1" t="s">
        <v>10192</v>
      </c>
      <c r="J341" s="1"/>
      <c r="K341" s="1" t="s">
        <v>23668</v>
      </c>
      <c r="L341" s="1" t="s">
        <v>339</v>
      </c>
      <c r="M341" s="1" t="s">
        <v>11770</v>
      </c>
      <c r="N341" s="1" t="s">
        <v>13102</v>
      </c>
      <c r="O341" s="1" t="s">
        <v>339</v>
      </c>
      <c r="P341" s="1" t="s">
        <v>23671</v>
      </c>
      <c r="Q341" s="1" t="s">
        <v>23837</v>
      </c>
      <c r="R341" s="1" t="s">
        <v>14222</v>
      </c>
      <c r="S341" s="1" t="s">
        <v>339</v>
      </c>
      <c r="T341" s="1"/>
      <c r="U341" s="1"/>
      <c r="V341" s="1" t="s">
        <v>14238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20595</v>
      </c>
      <c r="F342" s="1" t="s">
        <v>20595</v>
      </c>
      <c r="G342" s="1" t="s">
        <v>22265</v>
      </c>
      <c r="H342" s="1" t="s">
        <v>23073</v>
      </c>
      <c r="I342" s="1" t="s">
        <v>10193</v>
      </c>
      <c r="J342" s="1"/>
      <c r="K342" s="1" t="s">
        <v>23668</v>
      </c>
      <c r="L342" s="1" t="s">
        <v>340</v>
      </c>
      <c r="M342" s="1" t="s">
        <v>11771</v>
      </c>
      <c r="N342" s="1" t="s">
        <v>13102</v>
      </c>
      <c r="O342" s="1" t="s">
        <v>340</v>
      </c>
      <c r="P342" s="1" t="s">
        <v>23671</v>
      </c>
      <c r="Q342" s="1" t="s">
        <v>23838</v>
      </c>
      <c r="R342" s="1" t="s">
        <v>14222</v>
      </c>
      <c r="S342" s="1" t="s">
        <v>340</v>
      </c>
      <c r="T342" s="1"/>
      <c r="U342" s="1"/>
      <c r="V342" s="1" t="s">
        <v>14238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14541</v>
      </c>
      <c r="F343" s="1" t="s">
        <v>15611</v>
      </c>
      <c r="G343" s="1" t="s">
        <v>16664</v>
      </c>
      <c r="H343" s="1" t="s">
        <v>17689</v>
      </c>
      <c r="I343" s="1" t="s">
        <v>10194</v>
      </c>
      <c r="J343" s="1"/>
      <c r="K343" s="1" t="s">
        <v>23668</v>
      </c>
      <c r="L343" s="1" t="s">
        <v>341</v>
      </c>
      <c r="M343" s="1" t="s">
        <v>11772</v>
      </c>
      <c r="N343" s="1" t="s">
        <v>13102</v>
      </c>
      <c r="O343" s="1" t="s">
        <v>341</v>
      </c>
      <c r="P343" s="1" t="s">
        <v>23671</v>
      </c>
      <c r="Q343" s="1" t="s">
        <v>23839</v>
      </c>
      <c r="R343" s="1" t="s">
        <v>14222</v>
      </c>
      <c r="S343" s="1" t="s">
        <v>341</v>
      </c>
      <c r="T343" s="1"/>
      <c r="U343" s="1"/>
      <c r="V343" s="1" t="s">
        <v>14238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14542</v>
      </c>
      <c r="F344" s="1" t="s">
        <v>15612</v>
      </c>
      <c r="G344" s="1" t="s">
        <v>16665</v>
      </c>
      <c r="H344" s="1" t="s">
        <v>17690</v>
      </c>
      <c r="I344" s="1" t="s">
        <v>10195</v>
      </c>
      <c r="J344" s="1"/>
      <c r="K344" s="1" t="s">
        <v>23668</v>
      </c>
      <c r="L344" s="1" t="s">
        <v>342</v>
      </c>
      <c r="M344" s="1" t="s">
        <v>11773</v>
      </c>
      <c r="N344" s="1" t="s">
        <v>13102</v>
      </c>
      <c r="O344" s="1" t="s">
        <v>342</v>
      </c>
      <c r="P344" s="1" t="s">
        <v>23671</v>
      </c>
      <c r="Q344" s="1" t="s">
        <v>23840</v>
      </c>
      <c r="R344" s="1" t="s">
        <v>14222</v>
      </c>
      <c r="S344" s="1" t="s">
        <v>342</v>
      </c>
      <c r="T344" s="1"/>
      <c r="U344" s="1"/>
      <c r="V344" s="1" t="s">
        <v>14238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14543</v>
      </c>
      <c r="F345" s="1" t="s">
        <v>15613</v>
      </c>
      <c r="G345" s="1" t="s">
        <v>16666</v>
      </c>
      <c r="H345" s="1" t="s">
        <v>17691</v>
      </c>
      <c r="I345" s="1" t="s">
        <v>10196</v>
      </c>
      <c r="J345" s="1"/>
      <c r="K345" s="1" t="s">
        <v>23668</v>
      </c>
      <c r="L345" s="1" t="s">
        <v>343</v>
      </c>
      <c r="M345" s="1" t="s">
        <v>11774</v>
      </c>
      <c r="N345" s="1" t="s">
        <v>13102</v>
      </c>
      <c r="O345" s="1" t="s">
        <v>343</v>
      </c>
      <c r="P345" s="1" t="s">
        <v>23671</v>
      </c>
      <c r="Q345" s="1" t="s">
        <v>23841</v>
      </c>
      <c r="R345" s="1" t="s">
        <v>14222</v>
      </c>
      <c r="S345" s="1" t="s">
        <v>343</v>
      </c>
      <c r="T345" s="1"/>
      <c r="U345" s="1"/>
      <c r="V345" s="1" t="s">
        <v>14238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14544</v>
      </c>
      <c r="F346" s="1" t="s">
        <v>15614</v>
      </c>
      <c r="G346" s="1" t="s">
        <v>16667</v>
      </c>
      <c r="H346" s="1" t="s">
        <v>17692</v>
      </c>
      <c r="I346" s="1" t="s">
        <v>10197</v>
      </c>
      <c r="J346" s="1"/>
      <c r="K346" s="1" t="s">
        <v>23668</v>
      </c>
      <c r="L346" s="1" t="s">
        <v>344</v>
      </c>
      <c r="M346" s="1" t="s">
        <v>11775</v>
      </c>
      <c r="N346" s="1" t="s">
        <v>13102</v>
      </c>
      <c r="O346" s="1" t="s">
        <v>344</v>
      </c>
      <c r="P346" s="1" t="s">
        <v>23671</v>
      </c>
      <c r="Q346" s="1" t="s">
        <v>23842</v>
      </c>
      <c r="R346" s="1" t="s">
        <v>14222</v>
      </c>
      <c r="S346" s="1" t="s">
        <v>344</v>
      </c>
      <c r="T346" s="1"/>
      <c r="U346" s="1"/>
      <c r="V346" s="1" t="s">
        <v>14238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5387</v>
      </c>
      <c r="G347" s="1" t="s">
        <v>7011</v>
      </c>
      <c r="H347" s="1" t="s">
        <v>8594</v>
      </c>
      <c r="I347" s="1" t="s">
        <v>10198</v>
      </c>
      <c r="J347" s="1"/>
      <c r="K347" s="1" t="s">
        <v>23668</v>
      </c>
      <c r="L347" s="1" t="s">
        <v>345</v>
      </c>
      <c r="M347" s="1" t="s">
        <v>11776</v>
      </c>
      <c r="N347" s="1" t="s">
        <v>13102</v>
      </c>
      <c r="O347" s="1" t="s">
        <v>345</v>
      </c>
      <c r="P347" s="1" t="s">
        <v>23671</v>
      </c>
      <c r="Q347" s="1" t="s">
        <v>23843</v>
      </c>
      <c r="R347" s="1" t="s">
        <v>14222</v>
      </c>
      <c r="S347" s="1" t="s">
        <v>345</v>
      </c>
      <c r="T347" s="1"/>
      <c r="U347" s="1"/>
      <c r="V347" s="1" t="s">
        <v>14238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20596</v>
      </c>
      <c r="F348" s="1" t="s">
        <v>21441</v>
      </c>
      <c r="G348" s="1" t="s">
        <v>22266</v>
      </c>
      <c r="H348" s="1" t="s">
        <v>23074</v>
      </c>
      <c r="I348" s="1" t="s">
        <v>10199</v>
      </c>
      <c r="J348" s="1"/>
      <c r="K348" s="1" t="s">
        <v>23668</v>
      </c>
      <c r="L348" s="1" t="s">
        <v>346</v>
      </c>
      <c r="M348" s="1" t="s">
        <v>11777</v>
      </c>
      <c r="N348" s="1" t="s">
        <v>13102</v>
      </c>
      <c r="O348" s="1" t="s">
        <v>346</v>
      </c>
      <c r="P348" s="1" t="s">
        <v>23671</v>
      </c>
      <c r="Q348" s="1" t="s">
        <v>23844</v>
      </c>
      <c r="R348" s="1" t="s">
        <v>14222</v>
      </c>
      <c r="S348" s="1" t="s">
        <v>346</v>
      </c>
      <c r="T348" s="1"/>
      <c r="U348" s="1"/>
      <c r="V348" s="1" t="s">
        <v>14238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14546</v>
      </c>
      <c r="F349" s="1" t="s">
        <v>15616</v>
      </c>
      <c r="G349" s="1" t="s">
        <v>16669</v>
      </c>
      <c r="H349" s="1" t="s">
        <v>17694</v>
      </c>
      <c r="I349" s="1" t="s">
        <v>10200</v>
      </c>
      <c r="J349" s="1"/>
      <c r="K349" s="1" t="s">
        <v>23668</v>
      </c>
      <c r="L349" s="1" t="s">
        <v>347</v>
      </c>
      <c r="M349" s="1" t="s">
        <v>11778</v>
      </c>
      <c r="N349" s="1" t="s">
        <v>13102</v>
      </c>
      <c r="O349" s="1" t="s">
        <v>347</v>
      </c>
      <c r="P349" s="1" t="s">
        <v>23671</v>
      </c>
      <c r="Q349" s="1" t="s">
        <v>23845</v>
      </c>
      <c r="R349" s="1" t="s">
        <v>14222</v>
      </c>
      <c r="S349" s="1" t="s">
        <v>347</v>
      </c>
      <c r="T349" s="1"/>
      <c r="U349" s="1"/>
      <c r="V349" s="1" t="s">
        <v>14238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5390</v>
      </c>
      <c r="G350" s="1" t="s">
        <v>7014</v>
      </c>
      <c r="H350" s="1" t="s">
        <v>8597</v>
      </c>
      <c r="I350" s="1" t="s">
        <v>10201</v>
      </c>
      <c r="J350" s="1"/>
      <c r="K350" s="1" t="s">
        <v>23668</v>
      </c>
      <c r="L350" s="1" t="s">
        <v>348</v>
      </c>
      <c r="M350" s="1" t="s">
        <v>11779</v>
      </c>
      <c r="N350" s="1" t="s">
        <v>13102</v>
      </c>
      <c r="O350" s="1" t="s">
        <v>348</v>
      </c>
      <c r="P350" s="1" t="s">
        <v>23671</v>
      </c>
      <c r="Q350" s="1" t="s">
        <v>23846</v>
      </c>
      <c r="R350" s="1" t="s">
        <v>14222</v>
      </c>
      <c r="S350" s="1" t="s">
        <v>348</v>
      </c>
      <c r="T350" s="1"/>
      <c r="U350" s="1"/>
      <c r="V350" s="1" t="s">
        <v>14238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20597</v>
      </c>
      <c r="F351" s="1" t="s">
        <v>21442</v>
      </c>
      <c r="G351" s="1" t="s">
        <v>22267</v>
      </c>
      <c r="H351" s="1" t="s">
        <v>23075</v>
      </c>
      <c r="I351" s="1" t="s">
        <v>10202</v>
      </c>
      <c r="J351" s="1"/>
      <c r="K351" s="1" t="s">
        <v>23668</v>
      </c>
      <c r="L351" s="1" t="s">
        <v>349</v>
      </c>
      <c r="M351" s="1" t="s">
        <v>11780</v>
      </c>
      <c r="N351" s="1" t="s">
        <v>13102</v>
      </c>
      <c r="O351" s="1" t="s">
        <v>349</v>
      </c>
      <c r="P351" s="1" t="s">
        <v>23671</v>
      </c>
      <c r="Q351" s="1" t="s">
        <v>23847</v>
      </c>
      <c r="R351" s="1" t="s">
        <v>14222</v>
      </c>
      <c r="S351" s="1" t="s">
        <v>349</v>
      </c>
      <c r="T351" s="1"/>
      <c r="U351" s="1"/>
      <c r="V351" s="1" t="s">
        <v>14238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5392</v>
      </c>
      <c r="G352" s="1" t="s">
        <v>7016</v>
      </c>
      <c r="H352" s="1" t="s">
        <v>8599</v>
      </c>
      <c r="I352" s="1" t="s">
        <v>10203</v>
      </c>
      <c r="J352" s="1"/>
      <c r="K352" s="1" t="s">
        <v>23668</v>
      </c>
      <c r="L352" s="1" t="s">
        <v>350</v>
      </c>
      <c r="M352" s="1" t="s">
        <v>11781</v>
      </c>
      <c r="N352" s="1" t="s">
        <v>13102</v>
      </c>
      <c r="O352" s="1" t="s">
        <v>350</v>
      </c>
      <c r="P352" s="1" t="s">
        <v>23671</v>
      </c>
      <c r="Q352" s="1" t="s">
        <v>23848</v>
      </c>
      <c r="R352" s="1" t="s">
        <v>14222</v>
      </c>
      <c r="S352" s="1" t="s">
        <v>350</v>
      </c>
      <c r="T352" s="1"/>
      <c r="U352" s="1"/>
      <c r="V352" s="1" t="s">
        <v>14238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5393</v>
      </c>
      <c r="G353" s="1" t="s">
        <v>7017</v>
      </c>
      <c r="H353" s="1" t="s">
        <v>8600</v>
      </c>
      <c r="I353" s="1" t="s">
        <v>10161</v>
      </c>
      <c r="J353" s="1"/>
      <c r="K353" s="1" t="s">
        <v>23668</v>
      </c>
      <c r="L353" s="1" t="s">
        <v>351</v>
      </c>
      <c r="M353" s="1" t="s">
        <v>11782</v>
      </c>
      <c r="N353" s="1" t="s">
        <v>13102</v>
      </c>
      <c r="O353" s="1" t="s">
        <v>351</v>
      </c>
      <c r="P353" s="1" t="s">
        <v>23671</v>
      </c>
      <c r="Q353" s="1" t="s">
        <v>23849</v>
      </c>
      <c r="R353" s="1" t="s">
        <v>14222</v>
      </c>
      <c r="S353" s="1" t="s">
        <v>351</v>
      </c>
      <c r="T353" s="1"/>
      <c r="U353" s="1"/>
      <c r="V353" s="1" t="s">
        <v>14238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20598</v>
      </c>
      <c r="F354" s="1" t="s">
        <v>21443</v>
      </c>
      <c r="G354" s="1" t="s">
        <v>22268</v>
      </c>
      <c r="H354" s="1" t="s">
        <v>23076</v>
      </c>
      <c r="I354" s="1" t="s">
        <v>10204</v>
      </c>
      <c r="J354" s="1"/>
      <c r="K354" s="1" t="s">
        <v>23668</v>
      </c>
      <c r="L354" s="1" t="s">
        <v>352</v>
      </c>
      <c r="M354" s="1" t="s">
        <v>11783</v>
      </c>
      <c r="N354" s="1" t="s">
        <v>13102</v>
      </c>
      <c r="O354" s="1" t="s">
        <v>352</v>
      </c>
      <c r="P354" s="1" t="s">
        <v>23671</v>
      </c>
      <c r="Q354" s="1" t="s">
        <v>23850</v>
      </c>
      <c r="R354" s="1" t="s">
        <v>14222</v>
      </c>
      <c r="S354" s="1" t="s">
        <v>352</v>
      </c>
      <c r="T354" s="1"/>
      <c r="U354" s="1"/>
      <c r="V354" s="1" t="s">
        <v>14238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5395</v>
      </c>
      <c r="G355" s="1" t="s">
        <v>7019</v>
      </c>
      <c r="H355" s="1" t="s">
        <v>8602</v>
      </c>
      <c r="I355" s="1" t="s">
        <v>10205</v>
      </c>
      <c r="J355" s="1"/>
      <c r="K355" s="1" t="s">
        <v>23668</v>
      </c>
      <c r="L355" s="1" t="s">
        <v>353</v>
      </c>
      <c r="M355" s="1" t="s">
        <v>11784</v>
      </c>
      <c r="N355" s="1" t="s">
        <v>13102</v>
      </c>
      <c r="O355" s="1" t="s">
        <v>353</v>
      </c>
      <c r="P355" s="1" t="s">
        <v>23671</v>
      </c>
      <c r="Q355" s="1" t="s">
        <v>23851</v>
      </c>
      <c r="R355" s="1" t="s">
        <v>14222</v>
      </c>
      <c r="S355" s="1" t="s">
        <v>353</v>
      </c>
      <c r="T355" s="1"/>
      <c r="U355" s="1"/>
      <c r="V355" s="1" t="s">
        <v>14238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14551</v>
      </c>
      <c r="F356" s="1" t="s">
        <v>15621</v>
      </c>
      <c r="G356" s="1" t="s">
        <v>16674</v>
      </c>
      <c r="H356" s="1" t="s">
        <v>17699</v>
      </c>
      <c r="I356" s="1" t="s">
        <v>10206</v>
      </c>
      <c r="J356" s="1"/>
      <c r="K356" s="1" t="s">
        <v>23668</v>
      </c>
      <c r="L356" s="1" t="s">
        <v>354</v>
      </c>
      <c r="M356" s="1" t="s">
        <v>11785</v>
      </c>
      <c r="N356" s="1" t="s">
        <v>13102</v>
      </c>
      <c r="O356" s="1" t="s">
        <v>354</v>
      </c>
      <c r="P356" s="1" t="s">
        <v>23671</v>
      </c>
      <c r="Q356" s="1" t="s">
        <v>23852</v>
      </c>
      <c r="R356" s="1" t="s">
        <v>14222</v>
      </c>
      <c r="S356" s="1" t="s">
        <v>354</v>
      </c>
      <c r="T356" s="1"/>
      <c r="U356" s="1"/>
      <c r="V356" s="1" t="s">
        <v>14238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20599</v>
      </c>
      <c r="F357" s="1" t="s">
        <v>21444</v>
      </c>
      <c r="G357" s="1" t="s">
        <v>22269</v>
      </c>
      <c r="H357" s="1" t="s">
        <v>23077</v>
      </c>
      <c r="I357" s="1" t="s">
        <v>10207</v>
      </c>
      <c r="J357" s="1"/>
      <c r="K357" s="1" t="s">
        <v>23668</v>
      </c>
      <c r="L357" s="1" t="s">
        <v>355</v>
      </c>
      <c r="M357" s="1" t="s">
        <v>11786</v>
      </c>
      <c r="N357" s="1" t="s">
        <v>13102</v>
      </c>
      <c r="O357" s="1" t="s">
        <v>355</v>
      </c>
      <c r="P357" s="1" t="s">
        <v>23671</v>
      </c>
      <c r="Q357" s="1" t="s">
        <v>23853</v>
      </c>
      <c r="R357" s="1" t="s">
        <v>14222</v>
      </c>
      <c r="S357" s="1" t="s">
        <v>355</v>
      </c>
      <c r="T357" s="1"/>
      <c r="U357" s="1"/>
      <c r="V357" s="1" t="s">
        <v>14238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5398</v>
      </c>
      <c r="G358" s="1" t="s">
        <v>7022</v>
      </c>
      <c r="H358" s="1" t="s">
        <v>5398</v>
      </c>
      <c r="I358" s="1" t="s">
        <v>10208</v>
      </c>
      <c r="J358" s="1"/>
      <c r="K358" s="1" t="s">
        <v>23668</v>
      </c>
      <c r="L358" s="1" t="s">
        <v>356</v>
      </c>
      <c r="M358" s="1" t="s">
        <v>11787</v>
      </c>
      <c r="N358" s="1" t="s">
        <v>13102</v>
      </c>
      <c r="O358" s="1" t="s">
        <v>356</v>
      </c>
      <c r="P358" s="1" t="s">
        <v>23671</v>
      </c>
      <c r="Q358" s="1" t="s">
        <v>23854</v>
      </c>
      <c r="R358" s="1" t="s">
        <v>14222</v>
      </c>
      <c r="S358" s="1" t="s">
        <v>356</v>
      </c>
      <c r="T358" s="1"/>
      <c r="U358" s="1"/>
      <c r="V358" s="1" t="s">
        <v>14238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5399</v>
      </c>
      <c r="G359" s="1" t="s">
        <v>7023</v>
      </c>
      <c r="H359" s="1" t="s">
        <v>5399</v>
      </c>
      <c r="I359" s="1" t="s">
        <v>10209</v>
      </c>
      <c r="J359" s="1"/>
      <c r="K359" s="1" t="s">
        <v>23668</v>
      </c>
      <c r="L359" s="1" t="s">
        <v>357</v>
      </c>
      <c r="M359" s="1" t="s">
        <v>11788</v>
      </c>
      <c r="N359" s="1" t="s">
        <v>13102</v>
      </c>
      <c r="O359" s="1" t="s">
        <v>357</v>
      </c>
      <c r="P359" s="1" t="s">
        <v>23671</v>
      </c>
      <c r="Q359" s="1" t="s">
        <v>23855</v>
      </c>
      <c r="R359" s="1" t="s">
        <v>14222</v>
      </c>
      <c r="S359" s="1" t="s">
        <v>357</v>
      </c>
      <c r="T359" s="1"/>
      <c r="U359" s="1"/>
      <c r="V359" s="1" t="s">
        <v>14238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20600</v>
      </c>
      <c r="F360" s="1" t="s">
        <v>21445</v>
      </c>
      <c r="G360" s="1" t="s">
        <v>22270</v>
      </c>
      <c r="H360" s="1" t="s">
        <v>23078</v>
      </c>
      <c r="I360" s="1" t="s">
        <v>10210</v>
      </c>
      <c r="J360" s="1"/>
      <c r="K360" s="1" t="s">
        <v>23668</v>
      </c>
      <c r="L360" s="1" t="s">
        <v>358</v>
      </c>
      <c r="M360" s="1" t="s">
        <v>11789</v>
      </c>
      <c r="N360" s="1" t="s">
        <v>13102</v>
      </c>
      <c r="O360" s="1" t="s">
        <v>358</v>
      </c>
      <c r="P360" s="1" t="s">
        <v>23671</v>
      </c>
      <c r="Q360" s="1" t="s">
        <v>23856</v>
      </c>
      <c r="R360" s="1" t="s">
        <v>14222</v>
      </c>
      <c r="S360" s="1" t="s">
        <v>358</v>
      </c>
      <c r="T360" s="1"/>
      <c r="U360" s="1"/>
      <c r="V360" s="1" t="s">
        <v>14238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14555</v>
      </c>
      <c r="F361" s="1" t="s">
        <v>15625</v>
      </c>
      <c r="G361" s="1" t="s">
        <v>16678</v>
      </c>
      <c r="H361" s="1" t="s">
        <v>17702</v>
      </c>
      <c r="I361" s="1" t="s">
        <v>10211</v>
      </c>
      <c r="J361" s="1"/>
      <c r="K361" s="1" t="s">
        <v>23668</v>
      </c>
      <c r="L361" s="1" t="s">
        <v>359</v>
      </c>
      <c r="M361" s="1" t="s">
        <v>11790</v>
      </c>
      <c r="N361" s="1" t="s">
        <v>13102</v>
      </c>
      <c r="O361" s="1" t="s">
        <v>359</v>
      </c>
      <c r="P361" s="1" t="s">
        <v>23671</v>
      </c>
      <c r="Q361" s="1" t="s">
        <v>23857</v>
      </c>
      <c r="R361" s="1" t="s">
        <v>14222</v>
      </c>
      <c r="S361" s="1" t="s">
        <v>359</v>
      </c>
      <c r="T361" s="1"/>
      <c r="U361" s="1"/>
      <c r="V361" s="1" t="s">
        <v>14238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14556</v>
      </c>
      <c r="F362" s="1" t="s">
        <v>15626</v>
      </c>
      <c r="G362" s="1" t="s">
        <v>16679</v>
      </c>
      <c r="H362" s="1" t="s">
        <v>17703</v>
      </c>
      <c r="I362" s="1" t="s">
        <v>10212</v>
      </c>
      <c r="J362" s="1"/>
      <c r="K362" s="1" t="s">
        <v>23668</v>
      </c>
      <c r="L362" s="1" t="s">
        <v>360</v>
      </c>
      <c r="M362" s="1" t="s">
        <v>11791</v>
      </c>
      <c r="N362" s="1" t="s">
        <v>13102</v>
      </c>
      <c r="O362" s="1" t="s">
        <v>360</v>
      </c>
      <c r="P362" s="1" t="s">
        <v>23671</v>
      </c>
      <c r="Q362" s="1" t="s">
        <v>23858</v>
      </c>
      <c r="R362" s="1" t="s">
        <v>14222</v>
      </c>
      <c r="S362" s="1" t="s">
        <v>360</v>
      </c>
      <c r="T362" s="1"/>
      <c r="U362" s="1"/>
      <c r="V362" s="1" t="s">
        <v>14238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14557</v>
      </c>
      <c r="F363" s="1" t="s">
        <v>15627</v>
      </c>
      <c r="G363" s="1" t="s">
        <v>16680</v>
      </c>
      <c r="H363" s="1" t="s">
        <v>17704</v>
      </c>
      <c r="I363" s="1" t="s">
        <v>10213</v>
      </c>
      <c r="J363" s="1"/>
      <c r="K363" s="1" t="s">
        <v>23668</v>
      </c>
      <c r="L363" s="1" t="s">
        <v>361</v>
      </c>
      <c r="M363" s="1" t="s">
        <v>11792</v>
      </c>
      <c r="N363" s="1" t="s">
        <v>13102</v>
      </c>
      <c r="O363" s="1" t="s">
        <v>361</v>
      </c>
      <c r="P363" s="1" t="s">
        <v>23671</v>
      </c>
      <c r="Q363" s="1" t="s">
        <v>23859</v>
      </c>
      <c r="R363" s="1" t="s">
        <v>14222</v>
      </c>
      <c r="S363" s="1" t="s">
        <v>361</v>
      </c>
      <c r="T363" s="1"/>
      <c r="U363" s="1"/>
      <c r="V363" s="1" t="s">
        <v>14238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5404</v>
      </c>
      <c r="G364" s="1" t="s">
        <v>7028</v>
      </c>
      <c r="H364" s="1" t="s">
        <v>8609</v>
      </c>
      <c r="I364" s="1" t="s">
        <v>10214</v>
      </c>
      <c r="J364" s="1"/>
      <c r="K364" s="1" t="s">
        <v>23668</v>
      </c>
      <c r="L364" s="1" t="s">
        <v>362</v>
      </c>
      <c r="M364" s="1" t="s">
        <v>11793</v>
      </c>
      <c r="N364" s="1" t="s">
        <v>13102</v>
      </c>
      <c r="O364" s="1" t="s">
        <v>362</v>
      </c>
      <c r="P364" s="1" t="s">
        <v>23671</v>
      </c>
      <c r="Q364" s="1" t="s">
        <v>23860</v>
      </c>
      <c r="R364" s="1" t="s">
        <v>14222</v>
      </c>
      <c r="S364" s="1" t="s">
        <v>362</v>
      </c>
      <c r="T364" s="1"/>
      <c r="U364" s="1"/>
      <c r="V364" s="1" t="s">
        <v>14238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5405</v>
      </c>
      <c r="G365" s="1" t="s">
        <v>7029</v>
      </c>
      <c r="H365" s="1" t="s">
        <v>8610</v>
      </c>
      <c r="I365" s="1" t="s">
        <v>10215</v>
      </c>
      <c r="J365" s="1"/>
      <c r="K365" s="1" t="s">
        <v>23668</v>
      </c>
      <c r="L365" s="1" t="s">
        <v>363</v>
      </c>
      <c r="M365" s="1" t="s">
        <v>11794</v>
      </c>
      <c r="N365" s="1" t="s">
        <v>13102</v>
      </c>
      <c r="O365" s="1" t="s">
        <v>363</v>
      </c>
      <c r="P365" s="1" t="s">
        <v>23671</v>
      </c>
      <c r="Q365" s="1" t="s">
        <v>23861</v>
      </c>
      <c r="R365" s="1" t="s">
        <v>14222</v>
      </c>
      <c r="S365" s="1" t="s">
        <v>363</v>
      </c>
      <c r="T365" s="1"/>
      <c r="U365" s="1"/>
      <c r="V365" s="1" t="s">
        <v>14238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14559</v>
      </c>
      <c r="F366" s="1" t="s">
        <v>15629</v>
      </c>
      <c r="G366" s="1" t="s">
        <v>16682</v>
      </c>
      <c r="H366" s="1" t="s">
        <v>17706</v>
      </c>
      <c r="I366" s="1" t="s">
        <v>10216</v>
      </c>
      <c r="J366" s="1"/>
      <c r="K366" s="1" t="s">
        <v>23668</v>
      </c>
      <c r="L366" s="1" t="s">
        <v>364</v>
      </c>
      <c r="M366" s="1" t="s">
        <v>11795</v>
      </c>
      <c r="N366" s="1" t="s">
        <v>13102</v>
      </c>
      <c r="O366" s="1" t="s">
        <v>364</v>
      </c>
      <c r="P366" s="1" t="s">
        <v>23671</v>
      </c>
      <c r="Q366" s="1" t="s">
        <v>23862</v>
      </c>
      <c r="R366" s="1" t="s">
        <v>14222</v>
      </c>
      <c r="S366" s="1" t="s">
        <v>364</v>
      </c>
      <c r="T366" s="1"/>
      <c r="U366" s="1"/>
      <c r="V366" s="1" t="s">
        <v>14238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20601</v>
      </c>
      <c r="F367" s="1" t="s">
        <v>21446</v>
      </c>
      <c r="G367" s="1" t="s">
        <v>22271</v>
      </c>
      <c r="H367" s="1" t="s">
        <v>23079</v>
      </c>
      <c r="I367" s="1" t="s">
        <v>10217</v>
      </c>
      <c r="J367" s="1"/>
      <c r="K367" s="1" t="s">
        <v>23668</v>
      </c>
      <c r="L367" s="1" t="s">
        <v>365</v>
      </c>
      <c r="M367" s="1" t="s">
        <v>11796</v>
      </c>
      <c r="N367" s="1" t="s">
        <v>13102</v>
      </c>
      <c r="O367" s="1" t="s">
        <v>365</v>
      </c>
      <c r="P367" s="1" t="s">
        <v>23671</v>
      </c>
      <c r="Q367" s="1" t="s">
        <v>23863</v>
      </c>
      <c r="R367" s="1" t="s">
        <v>14222</v>
      </c>
      <c r="S367" s="1" t="s">
        <v>365</v>
      </c>
      <c r="T367" s="1"/>
      <c r="U367" s="1"/>
      <c r="V367" s="1" t="s">
        <v>14238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20602</v>
      </c>
      <c r="F368" s="1" t="s">
        <v>21447</v>
      </c>
      <c r="G368" s="1" t="s">
        <v>22272</v>
      </c>
      <c r="H368" s="1" t="s">
        <v>23080</v>
      </c>
      <c r="I368" s="1" t="s">
        <v>10218</v>
      </c>
      <c r="J368" s="1"/>
      <c r="K368" s="1" t="s">
        <v>23668</v>
      </c>
      <c r="L368" s="1" t="s">
        <v>366</v>
      </c>
      <c r="M368" s="1" t="s">
        <v>11797</v>
      </c>
      <c r="N368" s="1" t="s">
        <v>13102</v>
      </c>
      <c r="O368" s="1" t="s">
        <v>366</v>
      </c>
      <c r="P368" s="1" t="s">
        <v>23671</v>
      </c>
      <c r="Q368" s="1" t="s">
        <v>23864</v>
      </c>
      <c r="R368" s="1" t="s">
        <v>14222</v>
      </c>
      <c r="S368" s="1" t="s">
        <v>366</v>
      </c>
      <c r="T368" s="1"/>
      <c r="U368" s="1"/>
      <c r="V368" s="1" t="s">
        <v>14238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20603</v>
      </c>
      <c r="F369" s="1" t="s">
        <v>21448</v>
      </c>
      <c r="G369" s="1" t="s">
        <v>22273</v>
      </c>
      <c r="H369" s="1" t="s">
        <v>23081</v>
      </c>
      <c r="I369" s="1" t="s">
        <v>10219</v>
      </c>
      <c r="J369" s="1"/>
      <c r="K369" s="1" t="s">
        <v>23668</v>
      </c>
      <c r="L369" s="1" t="s">
        <v>367</v>
      </c>
      <c r="M369" s="1" t="s">
        <v>11798</v>
      </c>
      <c r="N369" s="1" t="s">
        <v>13102</v>
      </c>
      <c r="O369" s="1" t="s">
        <v>367</v>
      </c>
      <c r="P369" s="1" t="s">
        <v>23671</v>
      </c>
      <c r="Q369" s="1" t="s">
        <v>23865</v>
      </c>
      <c r="R369" s="1" t="s">
        <v>14222</v>
      </c>
      <c r="S369" s="1" t="s">
        <v>367</v>
      </c>
      <c r="T369" s="1"/>
      <c r="U369" s="1"/>
      <c r="V369" s="1" t="s">
        <v>14238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20604</v>
      </c>
      <c r="F370" s="1" t="s">
        <v>21449</v>
      </c>
      <c r="G370" s="1" t="s">
        <v>22274</v>
      </c>
      <c r="H370" s="1" t="s">
        <v>23082</v>
      </c>
      <c r="I370" s="1" t="s">
        <v>10220</v>
      </c>
      <c r="J370" s="1"/>
      <c r="K370" s="1" t="s">
        <v>23668</v>
      </c>
      <c r="L370" s="1" t="s">
        <v>368</v>
      </c>
      <c r="M370" s="1" t="s">
        <v>11799</v>
      </c>
      <c r="N370" s="1" t="s">
        <v>13102</v>
      </c>
      <c r="O370" s="1" t="s">
        <v>368</v>
      </c>
      <c r="P370" s="1" t="s">
        <v>23671</v>
      </c>
      <c r="Q370" s="1" t="s">
        <v>23866</v>
      </c>
      <c r="R370" s="1" t="s">
        <v>14222</v>
      </c>
      <c r="S370" s="1" t="s">
        <v>368</v>
      </c>
      <c r="T370" s="1"/>
      <c r="U370" s="1"/>
      <c r="V370" s="1" t="s">
        <v>14238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5411</v>
      </c>
      <c r="G371" s="1" t="s">
        <v>7035</v>
      </c>
      <c r="H371" s="1" t="s">
        <v>3756</v>
      </c>
      <c r="I371" s="1" t="s">
        <v>10221</v>
      </c>
      <c r="J371" s="1"/>
      <c r="K371" s="1" t="s">
        <v>23668</v>
      </c>
      <c r="L371" s="1" t="s">
        <v>369</v>
      </c>
      <c r="M371" s="1" t="s">
        <v>11800</v>
      </c>
      <c r="N371" s="1" t="s">
        <v>13102</v>
      </c>
      <c r="O371" s="1" t="s">
        <v>369</v>
      </c>
      <c r="P371" s="1" t="s">
        <v>23671</v>
      </c>
      <c r="Q371" s="1" t="s">
        <v>23867</v>
      </c>
      <c r="R371" s="1" t="s">
        <v>14222</v>
      </c>
      <c r="S371" s="1" t="s">
        <v>369</v>
      </c>
      <c r="T371" s="1"/>
      <c r="U371" s="1"/>
      <c r="V371" s="1" t="s">
        <v>14238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20605</v>
      </c>
      <c r="F372" s="1" t="s">
        <v>21450</v>
      </c>
      <c r="G372" s="1" t="s">
        <v>22275</v>
      </c>
      <c r="H372" s="1" t="s">
        <v>23083</v>
      </c>
      <c r="I372" s="1" t="s">
        <v>10222</v>
      </c>
      <c r="J372" s="1"/>
      <c r="K372" s="1" t="s">
        <v>23668</v>
      </c>
      <c r="L372" s="1" t="s">
        <v>370</v>
      </c>
      <c r="M372" s="1" t="s">
        <v>11801</v>
      </c>
      <c r="N372" s="1" t="s">
        <v>13102</v>
      </c>
      <c r="O372" s="1" t="s">
        <v>370</v>
      </c>
      <c r="P372" s="1" t="s">
        <v>23671</v>
      </c>
      <c r="Q372" s="1" t="s">
        <v>23868</v>
      </c>
      <c r="R372" s="1" t="s">
        <v>14222</v>
      </c>
      <c r="S372" s="1" t="s">
        <v>370</v>
      </c>
      <c r="T372" s="1"/>
      <c r="U372" s="1"/>
      <c r="V372" s="1" t="s">
        <v>14238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5413</v>
      </c>
      <c r="G373" s="1" t="s">
        <v>7037</v>
      </c>
      <c r="H373" s="1" t="s">
        <v>8617</v>
      </c>
      <c r="I373" s="1" t="s">
        <v>10223</v>
      </c>
      <c r="J373" s="1"/>
      <c r="K373" s="1" t="s">
        <v>23668</v>
      </c>
      <c r="L373" s="1" t="s">
        <v>371</v>
      </c>
      <c r="M373" s="1" t="s">
        <v>11802</v>
      </c>
      <c r="N373" s="1" t="s">
        <v>13102</v>
      </c>
      <c r="O373" s="1" t="s">
        <v>371</v>
      </c>
      <c r="P373" s="1" t="s">
        <v>23671</v>
      </c>
      <c r="Q373" s="1" t="s">
        <v>23869</v>
      </c>
      <c r="R373" s="1" t="s">
        <v>14222</v>
      </c>
      <c r="S373" s="1" t="s">
        <v>371</v>
      </c>
      <c r="T373" s="1"/>
      <c r="U373" s="1"/>
      <c r="V373" s="1" t="s">
        <v>14238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20606</v>
      </c>
      <c r="F374" s="1" t="s">
        <v>21451</v>
      </c>
      <c r="G374" s="1" t="s">
        <v>22276</v>
      </c>
      <c r="H374" s="1" t="s">
        <v>23084</v>
      </c>
      <c r="I374" s="1" t="s">
        <v>10224</v>
      </c>
      <c r="J374" s="1"/>
      <c r="K374" s="1" t="s">
        <v>23668</v>
      </c>
      <c r="L374" s="1" t="s">
        <v>372</v>
      </c>
      <c r="M374" s="1" t="s">
        <v>11803</v>
      </c>
      <c r="N374" s="1" t="s">
        <v>13102</v>
      </c>
      <c r="O374" s="1" t="s">
        <v>372</v>
      </c>
      <c r="P374" s="1" t="s">
        <v>23671</v>
      </c>
      <c r="Q374" s="1" t="s">
        <v>23870</v>
      </c>
      <c r="R374" s="1" t="s">
        <v>14222</v>
      </c>
      <c r="S374" s="1" t="s">
        <v>372</v>
      </c>
      <c r="T374" s="1"/>
      <c r="U374" s="1"/>
      <c r="V374" s="1" t="s">
        <v>14238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20607</v>
      </c>
      <c r="F375" s="1" t="s">
        <v>21452</v>
      </c>
      <c r="G375" s="1" t="s">
        <v>22277</v>
      </c>
      <c r="H375" s="1" t="s">
        <v>23085</v>
      </c>
      <c r="I375" s="1" t="s">
        <v>10225</v>
      </c>
      <c r="J375" s="1"/>
      <c r="K375" s="1" t="s">
        <v>23668</v>
      </c>
      <c r="L375" s="1" t="s">
        <v>373</v>
      </c>
      <c r="M375" s="1" t="s">
        <v>11804</v>
      </c>
      <c r="N375" s="1" t="s">
        <v>13102</v>
      </c>
      <c r="O375" s="1" t="s">
        <v>373</v>
      </c>
      <c r="P375" s="1" t="s">
        <v>23671</v>
      </c>
      <c r="Q375" s="1" t="s">
        <v>23871</v>
      </c>
      <c r="R375" s="1" t="s">
        <v>14222</v>
      </c>
      <c r="S375" s="1" t="s">
        <v>373</v>
      </c>
      <c r="T375" s="1"/>
      <c r="U375" s="1"/>
      <c r="V375" s="1" t="s">
        <v>14238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20608</v>
      </c>
      <c r="F376" s="1" t="s">
        <v>21453</v>
      </c>
      <c r="G376" s="1" t="s">
        <v>22278</v>
      </c>
      <c r="H376" s="1" t="s">
        <v>23086</v>
      </c>
      <c r="I376" s="1" t="s">
        <v>10226</v>
      </c>
      <c r="J376" s="1"/>
      <c r="K376" s="1" t="s">
        <v>23668</v>
      </c>
      <c r="L376" s="1" t="s">
        <v>374</v>
      </c>
      <c r="M376" s="1" t="s">
        <v>11805</v>
      </c>
      <c r="N376" s="1" t="s">
        <v>13102</v>
      </c>
      <c r="O376" s="1" t="s">
        <v>374</v>
      </c>
      <c r="P376" s="1" t="s">
        <v>23671</v>
      </c>
      <c r="Q376" s="1" t="s">
        <v>23872</v>
      </c>
      <c r="R376" s="1" t="s">
        <v>14222</v>
      </c>
      <c r="S376" s="1" t="s">
        <v>374</v>
      </c>
      <c r="T376" s="1"/>
      <c r="U376" s="1"/>
      <c r="V376" s="1" t="s">
        <v>14238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20609</v>
      </c>
      <c r="F377" s="1" t="s">
        <v>21454</v>
      </c>
      <c r="G377" s="1" t="s">
        <v>22279</v>
      </c>
      <c r="H377" s="1" t="s">
        <v>23087</v>
      </c>
      <c r="I377" s="1" t="s">
        <v>10227</v>
      </c>
      <c r="J377" s="1"/>
      <c r="K377" s="1" t="s">
        <v>23668</v>
      </c>
      <c r="L377" s="1" t="s">
        <v>375</v>
      </c>
      <c r="M377" s="1" t="s">
        <v>11806</v>
      </c>
      <c r="N377" s="1" t="s">
        <v>13102</v>
      </c>
      <c r="O377" s="1" t="s">
        <v>375</v>
      </c>
      <c r="P377" s="1" t="s">
        <v>23671</v>
      </c>
      <c r="Q377" s="1" t="s">
        <v>23873</v>
      </c>
      <c r="R377" s="1" t="s">
        <v>14222</v>
      </c>
      <c r="S377" s="1" t="s">
        <v>375</v>
      </c>
      <c r="T377" s="1"/>
      <c r="U377" s="1"/>
      <c r="V377" s="1" t="s">
        <v>14238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20610</v>
      </c>
      <c r="F378" s="1" t="s">
        <v>21455</v>
      </c>
      <c r="G378" s="1" t="s">
        <v>22280</v>
      </c>
      <c r="H378" s="1" t="s">
        <v>23088</v>
      </c>
      <c r="I378" s="1" t="s">
        <v>10228</v>
      </c>
      <c r="J378" s="1"/>
      <c r="K378" s="1" t="s">
        <v>23668</v>
      </c>
      <c r="L378" s="1" t="s">
        <v>376</v>
      </c>
      <c r="M378" s="1" t="s">
        <v>11807</v>
      </c>
      <c r="N378" s="1" t="s">
        <v>13102</v>
      </c>
      <c r="O378" s="1" t="s">
        <v>376</v>
      </c>
      <c r="P378" s="1" t="s">
        <v>23671</v>
      </c>
      <c r="Q378" s="1" t="s">
        <v>23874</v>
      </c>
      <c r="R378" s="1" t="s">
        <v>14222</v>
      </c>
      <c r="S378" s="1" t="s">
        <v>376</v>
      </c>
      <c r="T378" s="1"/>
      <c r="U378" s="1"/>
      <c r="V378" s="1" t="s">
        <v>14238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20611</v>
      </c>
      <c r="F379" s="1" t="s">
        <v>21456</v>
      </c>
      <c r="G379" s="1" t="s">
        <v>22281</v>
      </c>
      <c r="H379" s="1" t="s">
        <v>23089</v>
      </c>
      <c r="I379" s="1" t="s">
        <v>10229</v>
      </c>
      <c r="J379" s="1"/>
      <c r="K379" s="1" t="s">
        <v>23668</v>
      </c>
      <c r="L379" s="1" t="s">
        <v>377</v>
      </c>
      <c r="M379" s="1" t="s">
        <v>11808</v>
      </c>
      <c r="N379" s="1" t="s">
        <v>13102</v>
      </c>
      <c r="O379" s="1" t="s">
        <v>377</v>
      </c>
      <c r="P379" s="1" t="s">
        <v>23671</v>
      </c>
      <c r="Q379" s="1" t="s">
        <v>23875</v>
      </c>
      <c r="R379" s="1" t="s">
        <v>14222</v>
      </c>
      <c r="S379" s="1" t="s">
        <v>377</v>
      </c>
      <c r="T379" s="1"/>
      <c r="U379" s="1"/>
      <c r="V379" s="1" t="s">
        <v>14238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20612</v>
      </c>
      <c r="F380" s="1" t="s">
        <v>21457</v>
      </c>
      <c r="G380" s="1" t="s">
        <v>22282</v>
      </c>
      <c r="H380" s="1" t="s">
        <v>23090</v>
      </c>
      <c r="I380" s="1" t="s">
        <v>10230</v>
      </c>
      <c r="J380" s="1"/>
      <c r="K380" s="1" t="s">
        <v>23668</v>
      </c>
      <c r="L380" s="1" t="s">
        <v>378</v>
      </c>
      <c r="M380" s="1" t="s">
        <v>11809</v>
      </c>
      <c r="N380" s="1" t="s">
        <v>13102</v>
      </c>
      <c r="O380" s="1" t="s">
        <v>378</v>
      </c>
      <c r="P380" s="1" t="s">
        <v>23671</v>
      </c>
      <c r="Q380" s="1" t="s">
        <v>23876</v>
      </c>
      <c r="R380" s="1" t="s">
        <v>14222</v>
      </c>
      <c r="S380" s="1" t="s">
        <v>378</v>
      </c>
      <c r="T380" s="1"/>
      <c r="U380" s="1"/>
      <c r="V380" s="1" t="s">
        <v>14238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20613</v>
      </c>
      <c r="F381" s="1" t="s">
        <v>21458</v>
      </c>
      <c r="G381" s="1" t="s">
        <v>22283</v>
      </c>
      <c r="H381" s="1" t="s">
        <v>23091</v>
      </c>
      <c r="I381" s="1" t="s">
        <v>10231</v>
      </c>
      <c r="J381" s="1"/>
      <c r="K381" s="1" t="s">
        <v>23668</v>
      </c>
      <c r="L381" s="1" t="s">
        <v>379</v>
      </c>
      <c r="M381" s="1" t="s">
        <v>11810</v>
      </c>
      <c r="N381" s="1" t="s">
        <v>13102</v>
      </c>
      <c r="O381" s="1" t="s">
        <v>379</v>
      </c>
      <c r="P381" s="1" t="s">
        <v>23672</v>
      </c>
      <c r="Q381" s="1" t="s">
        <v>23672</v>
      </c>
      <c r="R381" s="1" t="s">
        <v>14222</v>
      </c>
      <c r="S381" s="1" t="s">
        <v>379</v>
      </c>
      <c r="T381" s="1"/>
      <c r="U381" s="1" t="s">
        <v>24478</v>
      </c>
      <c r="V381" s="1" t="s">
        <v>14238</v>
      </c>
      <c r="W381" s="1" t="s">
        <v>379</v>
      </c>
      <c r="X381" s="1" t="s">
        <v>24486</v>
      </c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20614</v>
      </c>
      <c r="F382" s="1" t="s">
        <v>21459</v>
      </c>
      <c r="G382" s="1" t="s">
        <v>22284</v>
      </c>
      <c r="H382" s="1" t="s">
        <v>21459</v>
      </c>
      <c r="I382" s="1" t="s">
        <v>10232</v>
      </c>
      <c r="J382" s="1"/>
      <c r="K382" s="1" t="s">
        <v>23668</v>
      </c>
      <c r="L382" s="1" t="s">
        <v>380</v>
      </c>
      <c r="M382" s="1" t="s">
        <v>11811</v>
      </c>
      <c r="N382" s="1" t="s">
        <v>13102</v>
      </c>
      <c r="O382" s="1" t="s">
        <v>380</v>
      </c>
      <c r="P382" s="1" t="s">
        <v>23672</v>
      </c>
      <c r="Q382" s="1" t="s">
        <v>23672</v>
      </c>
      <c r="R382" s="1" t="s">
        <v>14222</v>
      </c>
      <c r="S382" s="1" t="s">
        <v>380</v>
      </c>
      <c r="T382" s="1"/>
      <c r="U382" s="1"/>
      <c r="V382" s="1" t="s">
        <v>14238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5423</v>
      </c>
      <c r="G383" s="1" t="s">
        <v>7047</v>
      </c>
      <c r="H383" s="1" t="s">
        <v>8626</v>
      </c>
      <c r="I383" s="1" t="s">
        <v>10233</v>
      </c>
      <c r="J383" s="1"/>
      <c r="K383" s="1" t="s">
        <v>23668</v>
      </c>
      <c r="L383" s="1" t="s">
        <v>381</v>
      </c>
      <c r="M383" s="1" t="s">
        <v>11812</v>
      </c>
      <c r="N383" s="1" t="s">
        <v>13102</v>
      </c>
      <c r="O383" s="1" t="s">
        <v>381</v>
      </c>
      <c r="P383" s="1" t="s">
        <v>23672</v>
      </c>
      <c r="Q383" s="1" t="s">
        <v>23672</v>
      </c>
      <c r="R383" s="1" t="s">
        <v>14222</v>
      </c>
      <c r="S383" s="1" t="s">
        <v>381</v>
      </c>
      <c r="T383" s="1"/>
      <c r="U383" s="1"/>
      <c r="V383" s="1" t="s">
        <v>14238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20615</v>
      </c>
      <c r="F384" s="1" t="s">
        <v>21460</v>
      </c>
      <c r="G384" s="1" t="s">
        <v>22285</v>
      </c>
      <c r="H384" s="1" t="s">
        <v>23092</v>
      </c>
      <c r="I384" s="1" t="s">
        <v>10234</v>
      </c>
      <c r="J384" s="1"/>
      <c r="K384" s="1" t="s">
        <v>23668</v>
      </c>
      <c r="L384" s="1" t="s">
        <v>382</v>
      </c>
      <c r="M384" s="1" t="s">
        <v>11813</v>
      </c>
      <c r="N384" s="1" t="s">
        <v>13102</v>
      </c>
      <c r="O384" s="1" t="s">
        <v>382</v>
      </c>
      <c r="P384" s="1" t="s">
        <v>23672</v>
      </c>
      <c r="Q384" s="1" t="s">
        <v>23672</v>
      </c>
      <c r="R384" s="1" t="s">
        <v>14222</v>
      </c>
      <c r="S384" s="1" t="s">
        <v>382</v>
      </c>
      <c r="T384" s="1"/>
      <c r="U384" s="1"/>
      <c r="V384" s="1" t="s">
        <v>14238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14573</v>
      </c>
      <c r="F385" s="1" t="s">
        <v>15643</v>
      </c>
      <c r="G385" s="1" t="s">
        <v>14573</v>
      </c>
      <c r="H385" s="1" t="s">
        <v>17718</v>
      </c>
      <c r="I385" s="1" t="s">
        <v>10235</v>
      </c>
      <c r="J385" s="1"/>
      <c r="K385" s="1" t="s">
        <v>23668</v>
      </c>
      <c r="L385" s="1" t="s">
        <v>383</v>
      </c>
      <c r="M385" s="1" t="s">
        <v>11814</v>
      </c>
      <c r="N385" s="1" t="s">
        <v>13102</v>
      </c>
      <c r="O385" s="1" t="s">
        <v>383</v>
      </c>
      <c r="P385" s="1" t="s">
        <v>23672</v>
      </c>
      <c r="Q385" s="1" t="s">
        <v>23672</v>
      </c>
      <c r="R385" s="1" t="s">
        <v>14222</v>
      </c>
      <c r="S385" s="1" t="s">
        <v>383</v>
      </c>
      <c r="T385" s="1"/>
      <c r="U385" s="1"/>
      <c r="V385" s="1" t="s">
        <v>14238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5426</v>
      </c>
      <c r="G386" s="1" t="s">
        <v>7049</v>
      </c>
      <c r="H386" s="1" t="s">
        <v>8629</v>
      </c>
      <c r="I386" s="1" t="s">
        <v>10236</v>
      </c>
      <c r="J386" s="1"/>
      <c r="K386" s="1" t="s">
        <v>23668</v>
      </c>
      <c r="L386" s="1" t="s">
        <v>384</v>
      </c>
      <c r="M386" s="1" t="s">
        <v>11815</v>
      </c>
      <c r="N386" s="1" t="s">
        <v>13102</v>
      </c>
      <c r="O386" s="1" t="s">
        <v>384</v>
      </c>
      <c r="P386" s="1" t="s">
        <v>23672</v>
      </c>
      <c r="Q386" s="1" t="s">
        <v>23672</v>
      </c>
      <c r="R386" s="1" t="s">
        <v>14222</v>
      </c>
      <c r="S386" s="1" t="s">
        <v>384</v>
      </c>
      <c r="T386" s="1"/>
      <c r="U386" s="1"/>
      <c r="V386" s="1" t="s">
        <v>14238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5427</v>
      </c>
      <c r="G387" s="1" t="s">
        <v>7050</v>
      </c>
      <c r="H387" s="1" t="s">
        <v>8630</v>
      </c>
      <c r="I387" s="1" t="s">
        <v>10237</v>
      </c>
      <c r="J387" s="1"/>
      <c r="K387" s="1" t="s">
        <v>23668</v>
      </c>
      <c r="L387" s="1" t="s">
        <v>385</v>
      </c>
      <c r="M387" s="1" t="s">
        <v>11816</v>
      </c>
      <c r="N387" s="1" t="s">
        <v>13102</v>
      </c>
      <c r="O387" s="1" t="s">
        <v>385</v>
      </c>
      <c r="P387" s="1" t="s">
        <v>23672</v>
      </c>
      <c r="Q387" s="1" t="s">
        <v>23672</v>
      </c>
      <c r="R387" s="1" t="s">
        <v>14222</v>
      </c>
      <c r="S387" s="1" t="s">
        <v>385</v>
      </c>
      <c r="T387" s="1"/>
      <c r="U387" s="1"/>
      <c r="V387" s="1" t="s">
        <v>14238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20616</v>
      </c>
      <c r="F388" s="1" t="s">
        <v>21461</v>
      </c>
      <c r="G388" s="1" t="s">
        <v>22286</v>
      </c>
      <c r="H388" s="1" t="s">
        <v>22286</v>
      </c>
      <c r="I388" s="1" t="s">
        <v>10238</v>
      </c>
      <c r="J388" s="1"/>
      <c r="K388" s="1" t="s">
        <v>23668</v>
      </c>
      <c r="L388" s="1" t="s">
        <v>386</v>
      </c>
      <c r="M388" s="1" t="s">
        <v>11817</v>
      </c>
      <c r="N388" s="1" t="s">
        <v>13102</v>
      </c>
      <c r="O388" s="1" t="s">
        <v>386</v>
      </c>
      <c r="P388" s="1" t="s">
        <v>23672</v>
      </c>
      <c r="Q388" s="1" t="s">
        <v>23672</v>
      </c>
      <c r="R388" s="1" t="s">
        <v>14222</v>
      </c>
      <c r="S388" s="1" t="s">
        <v>386</v>
      </c>
      <c r="T388" s="1"/>
      <c r="U388" s="1"/>
      <c r="V388" s="1" t="s">
        <v>14238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20617</v>
      </c>
      <c r="F389" s="1" t="s">
        <v>21462</v>
      </c>
      <c r="G389" s="1" t="s">
        <v>22287</v>
      </c>
      <c r="H389" s="1" t="s">
        <v>23093</v>
      </c>
      <c r="I389" s="1" t="s">
        <v>10239</v>
      </c>
      <c r="J389" s="1"/>
      <c r="K389" s="1" t="s">
        <v>23668</v>
      </c>
      <c r="L389" s="1" t="s">
        <v>387</v>
      </c>
      <c r="M389" s="1" t="s">
        <v>11818</v>
      </c>
      <c r="N389" s="1" t="s">
        <v>13102</v>
      </c>
      <c r="O389" s="1" t="s">
        <v>387</v>
      </c>
      <c r="P389" s="1" t="s">
        <v>23672</v>
      </c>
      <c r="Q389" s="1" t="s">
        <v>23672</v>
      </c>
      <c r="R389" s="1" t="s">
        <v>14222</v>
      </c>
      <c r="S389" s="1" t="s">
        <v>387</v>
      </c>
      <c r="T389" s="1"/>
      <c r="U389" s="1"/>
      <c r="V389" s="1" t="s">
        <v>14238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14577</v>
      </c>
      <c r="F390" s="1" t="s">
        <v>15647</v>
      </c>
      <c r="G390" s="1" t="s">
        <v>16699</v>
      </c>
      <c r="H390" s="1" t="s">
        <v>17718</v>
      </c>
      <c r="I390" s="1" t="s">
        <v>10240</v>
      </c>
      <c r="J390" s="1"/>
      <c r="K390" s="1" t="s">
        <v>23668</v>
      </c>
      <c r="L390" s="1" t="s">
        <v>388</v>
      </c>
      <c r="M390" s="1" t="s">
        <v>11819</v>
      </c>
      <c r="N390" s="1" t="s">
        <v>13102</v>
      </c>
      <c r="O390" s="1" t="s">
        <v>388</v>
      </c>
      <c r="P390" s="1" t="s">
        <v>23672</v>
      </c>
      <c r="Q390" s="1" t="s">
        <v>23672</v>
      </c>
      <c r="R390" s="1" t="s">
        <v>14222</v>
      </c>
      <c r="S390" s="1" t="s">
        <v>388</v>
      </c>
      <c r="T390" s="1"/>
      <c r="U390" s="1"/>
      <c r="V390" s="1" t="s">
        <v>14238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20618</v>
      </c>
      <c r="F391" s="1" t="s">
        <v>21463</v>
      </c>
      <c r="G391" s="1" t="s">
        <v>22288</v>
      </c>
      <c r="H391" s="1" t="s">
        <v>23094</v>
      </c>
      <c r="I391" s="1" t="s">
        <v>10241</v>
      </c>
      <c r="J391" s="1"/>
      <c r="K391" s="1" t="s">
        <v>23668</v>
      </c>
      <c r="L391" s="1" t="s">
        <v>389</v>
      </c>
      <c r="M391" s="1" t="s">
        <v>11820</v>
      </c>
      <c r="N391" s="1" t="s">
        <v>13102</v>
      </c>
      <c r="O391" s="1" t="s">
        <v>389</v>
      </c>
      <c r="P391" s="1" t="s">
        <v>23672</v>
      </c>
      <c r="Q391" s="1" t="s">
        <v>23672</v>
      </c>
      <c r="R391" s="1" t="s">
        <v>14222</v>
      </c>
      <c r="S391" s="1" t="s">
        <v>389</v>
      </c>
      <c r="T391" s="1"/>
      <c r="U391" s="1"/>
      <c r="V391" s="1" t="s">
        <v>14238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5432</v>
      </c>
      <c r="G392" s="1" t="s">
        <v>7055</v>
      </c>
      <c r="H392" s="1" t="s">
        <v>8633</v>
      </c>
      <c r="I392" s="1" t="s">
        <v>10242</v>
      </c>
      <c r="J392" s="1"/>
      <c r="K392" s="1" t="s">
        <v>23668</v>
      </c>
      <c r="L392" s="1" t="s">
        <v>390</v>
      </c>
      <c r="M392" s="1" t="s">
        <v>11821</v>
      </c>
      <c r="N392" s="1" t="s">
        <v>13102</v>
      </c>
      <c r="O392" s="1" t="s">
        <v>390</v>
      </c>
      <c r="P392" s="1" t="s">
        <v>23672</v>
      </c>
      <c r="Q392" s="1" t="s">
        <v>23672</v>
      </c>
      <c r="R392" s="1" t="s">
        <v>14222</v>
      </c>
      <c r="S392" s="1" t="s">
        <v>390</v>
      </c>
      <c r="T392" s="1"/>
      <c r="U392" s="1"/>
      <c r="V392" s="1" t="s">
        <v>14238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20619</v>
      </c>
      <c r="F393" s="1" t="s">
        <v>21464</v>
      </c>
      <c r="G393" s="1" t="s">
        <v>22289</v>
      </c>
      <c r="H393" s="1" t="s">
        <v>23095</v>
      </c>
      <c r="I393" s="1" t="s">
        <v>10243</v>
      </c>
      <c r="J393" s="1"/>
      <c r="K393" s="1" t="s">
        <v>23668</v>
      </c>
      <c r="L393" s="1" t="s">
        <v>391</v>
      </c>
      <c r="M393" s="1" t="s">
        <v>11822</v>
      </c>
      <c r="N393" s="1" t="s">
        <v>13102</v>
      </c>
      <c r="O393" s="1" t="s">
        <v>391</v>
      </c>
      <c r="P393" s="1" t="s">
        <v>23672</v>
      </c>
      <c r="Q393" s="1" t="s">
        <v>23672</v>
      </c>
      <c r="R393" s="1" t="s">
        <v>14222</v>
      </c>
      <c r="S393" s="1" t="s">
        <v>391</v>
      </c>
      <c r="T393" s="1"/>
      <c r="U393" s="1"/>
      <c r="V393" s="1" t="s">
        <v>14238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5434</v>
      </c>
      <c r="G394" s="1" t="s">
        <v>7057</v>
      </c>
      <c r="H394" s="1" t="s">
        <v>8635</v>
      </c>
      <c r="I394" s="1" t="s">
        <v>10244</v>
      </c>
      <c r="J394" s="1"/>
      <c r="K394" s="1" t="s">
        <v>23668</v>
      </c>
      <c r="L394" s="1" t="s">
        <v>392</v>
      </c>
      <c r="M394" s="1" t="s">
        <v>11823</v>
      </c>
      <c r="N394" s="1" t="s">
        <v>13102</v>
      </c>
      <c r="O394" s="1" t="s">
        <v>392</v>
      </c>
      <c r="P394" s="1" t="s">
        <v>23672</v>
      </c>
      <c r="Q394" s="1" t="s">
        <v>23672</v>
      </c>
      <c r="R394" s="1" t="s">
        <v>14222</v>
      </c>
      <c r="S394" s="1" t="s">
        <v>392</v>
      </c>
      <c r="T394" s="1"/>
      <c r="U394" s="1"/>
      <c r="V394" s="1" t="s">
        <v>14238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5435</v>
      </c>
      <c r="G395" s="1" t="s">
        <v>7058</v>
      </c>
      <c r="H395" s="1" t="s">
        <v>8636</v>
      </c>
      <c r="I395" s="1" t="s">
        <v>10245</v>
      </c>
      <c r="J395" s="1"/>
      <c r="K395" s="1" t="s">
        <v>23668</v>
      </c>
      <c r="L395" s="1" t="s">
        <v>393</v>
      </c>
      <c r="M395" s="1" t="s">
        <v>11824</v>
      </c>
      <c r="N395" s="1" t="s">
        <v>13102</v>
      </c>
      <c r="O395" s="1" t="s">
        <v>393</v>
      </c>
      <c r="P395" s="1" t="s">
        <v>23672</v>
      </c>
      <c r="Q395" s="1" t="s">
        <v>23672</v>
      </c>
      <c r="R395" s="1" t="s">
        <v>14222</v>
      </c>
      <c r="S395" s="1" t="s">
        <v>393</v>
      </c>
      <c r="T395" s="1"/>
      <c r="U395" s="1"/>
      <c r="V395" s="1" t="s">
        <v>14238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20620</v>
      </c>
      <c r="F396" s="1" t="s">
        <v>21465</v>
      </c>
      <c r="G396" s="1" t="s">
        <v>22290</v>
      </c>
      <c r="H396" s="1" t="s">
        <v>23096</v>
      </c>
      <c r="I396" s="1" t="s">
        <v>10246</v>
      </c>
      <c r="J396" s="1"/>
      <c r="K396" s="1" t="s">
        <v>23668</v>
      </c>
      <c r="L396" s="1" t="s">
        <v>394</v>
      </c>
      <c r="M396" s="1" t="s">
        <v>11825</v>
      </c>
      <c r="N396" s="1" t="s">
        <v>13102</v>
      </c>
      <c r="O396" s="1" t="s">
        <v>394</v>
      </c>
      <c r="P396" s="1" t="s">
        <v>23672</v>
      </c>
      <c r="Q396" s="1" t="s">
        <v>23672</v>
      </c>
      <c r="R396" s="1" t="s">
        <v>14222</v>
      </c>
      <c r="S396" s="1" t="s">
        <v>394</v>
      </c>
      <c r="T396" s="1"/>
      <c r="U396" s="1"/>
      <c r="V396" s="1" t="s">
        <v>14238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20621</v>
      </c>
      <c r="F397" s="1" t="s">
        <v>21466</v>
      </c>
      <c r="G397" s="1" t="s">
        <v>22291</v>
      </c>
      <c r="H397" s="1" t="s">
        <v>23096</v>
      </c>
      <c r="I397" s="1" t="s">
        <v>10247</v>
      </c>
      <c r="J397" s="1"/>
      <c r="K397" s="1" t="s">
        <v>23668</v>
      </c>
      <c r="L397" s="1" t="s">
        <v>395</v>
      </c>
      <c r="M397" s="1" t="s">
        <v>11826</v>
      </c>
      <c r="N397" s="1" t="s">
        <v>13102</v>
      </c>
      <c r="O397" s="1" t="s">
        <v>395</v>
      </c>
      <c r="P397" s="1" t="s">
        <v>23672</v>
      </c>
      <c r="Q397" s="1" t="s">
        <v>23672</v>
      </c>
      <c r="R397" s="1" t="s">
        <v>14222</v>
      </c>
      <c r="S397" s="1" t="s">
        <v>395</v>
      </c>
      <c r="T397" s="1"/>
      <c r="U397" s="1"/>
      <c r="V397" s="1" t="s">
        <v>14238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5438</v>
      </c>
      <c r="G398" s="1" t="s">
        <v>7061</v>
      </c>
      <c r="H398" s="1" t="s">
        <v>8638</v>
      </c>
      <c r="I398" s="1" t="s">
        <v>10248</v>
      </c>
      <c r="J398" s="1"/>
      <c r="K398" s="1" t="s">
        <v>23668</v>
      </c>
      <c r="L398" s="1" t="s">
        <v>396</v>
      </c>
      <c r="M398" s="1" t="s">
        <v>11827</v>
      </c>
      <c r="N398" s="1" t="s">
        <v>13102</v>
      </c>
      <c r="O398" s="1" t="s">
        <v>396</v>
      </c>
      <c r="P398" s="1" t="s">
        <v>23672</v>
      </c>
      <c r="Q398" s="1" t="s">
        <v>23672</v>
      </c>
      <c r="R398" s="1" t="s">
        <v>14222</v>
      </c>
      <c r="S398" s="1" t="s">
        <v>396</v>
      </c>
      <c r="T398" s="1"/>
      <c r="U398" s="1"/>
      <c r="V398" s="1" t="s">
        <v>14238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5439</v>
      </c>
      <c r="G399" s="1" t="s">
        <v>7062</v>
      </c>
      <c r="H399" s="1" t="s">
        <v>8639</v>
      </c>
      <c r="I399" s="1" t="s">
        <v>10249</v>
      </c>
      <c r="J399" s="1"/>
      <c r="K399" s="1" t="s">
        <v>23668</v>
      </c>
      <c r="L399" s="1" t="s">
        <v>397</v>
      </c>
      <c r="M399" s="1" t="s">
        <v>11828</v>
      </c>
      <c r="N399" s="1" t="s">
        <v>13102</v>
      </c>
      <c r="O399" s="1" t="s">
        <v>397</v>
      </c>
      <c r="P399" s="1" t="s">
        <v>23672</v>
      </c>
      <c r="Q399" s="1" t="s">
        <v>23672</v>
      </c>
      <c r="R399" s="1" t="s">
        <v>14222</v>
      </c>
      <c r="S399" s="1" t="s">
        <v>397</v>
      </c>
      <c r="T399" s="1"/>
      <c r="U399" s="1"/>
      <c r="V399" s="1" t="s">
        <v>14238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5440</v>
      </c>
      <c r="G400" s="1" t="s">
        <v>7063</v>
      </c>
      <c r="H400" s="1" t="s">
        <v>8639</v>
      </c>
      <c r="I400" s="1" t="s">
        <v>10250</v>
      </c>
      <c r="J400" s="1"/>
      <c r="K400" s="1" t="s">
        <v>23668</v>
      </c>
      <c r="L400" s="1" t="s">
        <v>398</v>
      </c>
      <c r="M400" s="1" t="s">
        <v>11829</v>
      </c>
      <c r="N400" s="1" t="s">
        <v>13102</v>
      </c>
      <c r="O400" s="1" t="s">
        <v>398</v>
      </c>
      <c r="P400" s="1" t="s">
        <v>23672</v>
      </c>
      <c r="Q400" s="1" t="s">
        <v>23672</v>
      </c>
      <c r="R400" s="1" t="s">
        <v>14222</v>
      </c>
      <c r="S400" s="1" t="s">
        <v>398</v>
      </c>
      <c r="T400" s="1"/>
      <c r="U400" s="1"/>
      <c r="V400" s="1" t="s">
        <v>14238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20622</v>
      </c>
      <c r="F401" s="1" t="s">
        <v>20622</v>
      </c>
      <c r="G401" s="1" t="s">
        <v>22292</v>
      </c>
      <c r="H401" s="1" t="s">
        <v>23092</v>
      </c>
      <c r="I401" s="1" t="s">
        <v>10251</v>
      </c>
      <c r="J401" s="1"/>
      <c r="K401" s="1" t="s">
        <v>23668</v>
      </c>
      <c r="L401" s="1" t="s">
        <v>399</v>
      </c>
      <c r="M401" s="1" t="s">
        <v>11830</v>
      </c>
      <c r="N401" s="1" t="s">
        <v>13102</v>
      </c>
      <c r="O401" s="1" t="s">
        <v>399</v>
      </c>
      <c r="P401" s="1" t="s">
        <v>23672</v>
      </c>
      <c r="Q401" s="1" t="s">
        <v>23672</v>
      </c>
      <c r="R401" s="1" t="s">
        <v>14222</v>
      </c>
      <c r="S401" s="1" t="s">
        <v>399</v>
      </c>
      <c r="T401" s="1"/>
      <c r="U401" s="1"/>
      <c r="V401" s="1" t="s">
        <v>14238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20623</v>
      </c>
      <c r="F402" s="1" t="s">
        <v>20623</v>
      </c>
      <c r="G402" s="1" t="s">
        <v>22293</v>
      </c>
      <c r="H402" s="1" t="s">
        <v>23097</v>
      </c>
      <c r="I402" s="1" t="s">
        <v>10252</v>
      </c>
      <c r="J402" s="1"/>
      <c r="K402" s="1" t="s">
        <v>23668</v>
      </c>
      <c r="L402" s="1" t="s">
        <v>400</v>
      </c>
      <c r="M402" s="1" t="s">
        <v>11831</v>
      </c>
      <c r="N402" s="1" t="s">
        <v>13102</v>
      </c>
      <c r="O402" s="1" t="s">
        <v>400</v>
      </c>
      <c r="P402" s="1" t="s">
        <v>23672</v>
      </c>
      <c r="Q402" s="1" t="s">
        <v>23672</v>
      </c>
      <c r="R402" s="1" t="s">
        <v>14222</v>
      </c>
      <c r="S402" s="1" t="s">
        <v>400</v>
      </c>
      <c r="T402" s="1"/>
      <c r="U402" s="1"/>
      <c r="V402" s="1" t="s">
        <v>14238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20624</v>
      </c>
      <c r="F403" s="1" t="s">
        <v>21467</v>
      </c>
      <c r="G403" s="1" t="s">
        <v>20624</v>
      </c>
      <c r="H403" s="1" t="s">
        <v>23098</v>
      </c>
      <c r="I403" s="1" t="s">
        <v>10253</v>
      </c>
      <c r="J403" s="1"/>
      <c r="K403" s="1" t="s">
        <v>23668</v>
      </c>
      <c r="L403" s="1" t="s">
        <v>401</v>
      </c>
      <c r="M403" s="1" t="s">
        <v>11832</v>
      </c>
      <c r="N403" s="1" t="s">
        <v>13102</v>
      </c>
      <c r="O403" s="1" t="s">
        <v>401</v>
      </c>
      <c r="P403" s="1" t="s">
        <v>23672</v>
      </c>
      <c r="Q403" s="1" t="s">
        <v>23672</v>
      </c>
      <c r="R403" s="1" t="s">
        <v>14222</v>
      </c>
      <c r="S403" s="1" t="s">
        <v>401</v>
      </c>
      <c r="T403" s="1"/>
      <c r="U403" s="1"/>
      <c r="V403" s="1" t="s">
        <v>14238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20625</v>
      </c>
      <c r="F404" s="1" t="s">
        <v>21468</v>
      </c>
      <c r="G404" s="1" t="s">
        <v>22294</v>
      </c>
      <c r="H404" s="1" t="s">
        <v>21468</v>
      </c>
      <c r="I404" s="1" t="s">
        <v>10254</v>
      </c>
      <c r="J404" s="1"/>
      <c r="K404" s="1" t="s">
        <v>23668</v>
      </c>
      <c r="L404" s="1" t="s">
        <v>402</v>
      </c>
      <c r="M404" s="1" t="s">
        <v>11833</v>
      </c>
      <c r="N404" s="1" t="s">
        <v>13102</v>
      </c>
      <c r="O404" s="1" t="s">
        <v>402</v>
      </c>
      <c r="P404" s="1" t="s">
        <v>23672</v>
      </c>
      <c r="Q404" s="1" t="s">
        <v>23672</v>
      </c>
      <c r="R404" s="1" t="s">
        <v>14222</v>
      </c>
      <c r="S404" s="1" t="s">
        <v>402</v>
      </c>
      <c r="T404" s="1"/>
      <c r="U404" s="1"/>
      <c r="V404" s="1" t="s">
        <v>14238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20626</v>
      </c>
      <c r="F405" s="1" t="s">
        <v>21469</v>
      </c>
      <c r="G405" s="1" t="s">
        <v>22295</v>
      </c>
      <c r="H405" s="1" t="s">
        <v>23099</v>
      </c>
      <c r="I405" s="1" t="s">
        <v>10255</v>
      </c>
      <c r="J405" s="1"/>
      <c r="K405" s="1" t="s">
        <v>23668</v>
      </c>
      <c r="L405" s="1" t="s">
        <v>403</v>
      </c>
      <c r="M405" s="1" t="s">
        <v>11834</v>
      </c>
      <c r="N405" s="1" t="s">
        <v>13102</v>
      </c>
      <c r="O405" s="1" t="s">
        <v>403</v>
      </c>
      <c r="P405" s="1" t="s">
        <v>23672</v>
      </c>
      <c r="Q405" s="1" t="s">
        <v>23672</v>
      </c>
      <c r="R405" s="1" t="s">
        <v>14222</v>
      </c>
      <c r="S405" s="1" t="s">
        <v>403</v>
      </c>
      <c r="T405" s="1"/>
      <c r="U405" s="1"/>
      <c r="V405" s="1" t="s">
        <v>14238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20627</v>
      </c>
      <c r="F406" s="1" t="s">
        <v>21470</v>
      </c>
      <c r="G406" s="1" t="s">
        <v>22296</v>
      </c>
      <c r="H406" s="1" t="s">
        <v>23100</v>
      </c>
      <c r="I406" s="1" t="s">
        <v>10256</v>
      </c>
      <c r="J406" s="1"/>
      <c r="K406" s="1" t="s">
        <v>23668</v>
      </c>
      <c r="L406" s="1" t="s">
        <v>404</v>
      </c>
      <c r="M406" s="1" t="s">
        <v>11835</v>
      </c>
      <c r="N406" s="1" t="s">
        <v>13102</v>
      </c>
      <c r="O406" s="1" t="s">
        <v>404</v>
      </c>
      <c r="P406" s="1" t="s">
        <v>23672</v>
      </c>
      <c r="Q406" s="1" t="s">
        <v>23672</v>
      </c>
      <c r="R406" s="1" t="s">
        <v>14222</v>
      </c>
      <c r="S406" s="1" t="s">
        <v>404</v>
      </c>
      <c r="T406" s="1"/>
      <c r="U406" s="1"/>
      <c r="V406" s="1" t="s">
        <v>14238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5445</v>
      </c>
      <c r="G407" s="1" t="s">
        <v>7069</v>
      </c>
      <c r="H407" s="1" t="s">
        <v>8638</v>
      </c>
      <c r="I407" s="1" t="s">
        <v>10257</v>
      </c>
      <c r="J407" s="1"/>
      <c r="K407" s="1" t="s">
        <v>23668</v>
      </c>
      <c r="L407" s="1" t="s">
        <v>405</v>
      </c>
      <c r="M407" s="1" t="s">
        <v>11836</v>
      </c>
      <c r="N407" s="1" t="s">
        <v>13102</v>
      </c>
      <c r="O407" s="1" t="s">
        <v>405</v>
      </c>
      <c r="P407" s="1" t="s">
        <v>23672</v>
      </c>
      <c r="Q407" s="1" t="s">
        <v>23672</v>
      </c>
      <c r="R407" s="1" t="s">
        <v>14222</v>
      </c>
      <c r="S407" s="1" t="s">
        <v>405</v>
      </c>
      <c r="T407" s="1"/>
      <c r="U407" s="1"/>
      <c r="V407" s="1" t="s">
        <v>14238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20628</v>
      </c>
      <c r="F408" s="1" t="s">
        <v>21471</v>
      </c>
      <c r="G408" s="1" t="s">
        <v>20628</v>
      </c>
      <c r="H408" s="1" t="s">
        <v>23101</v>
      </c>
      <c r="I408" s="1" t="s">
        <v>9999</v>
      </c>
      <c r="J408" s="1"/>
      <c r="K408" s="1" t="s">
        <v>23668</v>
      </c>
      <c r="L408" s="1" t="s">
        <v>406</v>
      </c>
      <c r="M408" s="1" t="s">
        <v>11837</v>
      </c>
      <c r="N408" s="1" t="s">
        <v>13102</v>
      </c>
      <c r="O408" s="1" t="s">
        <v>406</v>
      </c>
      <c r="P408" s="1" t="s">
        <v>23672</v>
      </c>
      <c r="Q408" s="1" t="s">
        <v>23672</v>
      </c>
      <c r="R408" s="1" t="s">
        <v>14222</v>
      </c>
      <c r="S408" s="1" t="s">
        <v>406</v>
      </c>
      <c r="T408" s="1"/>
      <c r="U408" s="1"/>
      <c r="V408" s="1" t="s">
        <v>14238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20629</v>
      </c>
      <c r="F409" s="1" t="s">
        <v>21472</v>
      </c>
      <c r="G409" s="1" t="s">
        <v>22297</v>
      </c>
      <c r="H409" s="1" t="s">
        <v>23102</v>
      </c>
      <c r="I409" s="1" t="s">
        <v>10258</v>
      </c>
      <c r="J409" s="1"/>
      <c r="K409" s="1" t="s">
        <v>23668</v>
      </c>
      <c r="L409" s="1" t="s">
        <v>407</v>
      </c>
      <c r="M409" s="1" t="s">
        <v>11838</v>
      </c>
      <c r="N409" s="1" t="s">
        <v>13102</v>
      </c>
      <c r="O409" s="1" t="s">
        <v>407</v>
      </c>
      <c r="P409" s="1" t="s">
        <v>23672</v>
      </c>
      <c r="Q409" s="1" t="s">
        <v>23672</v>
      </c>
      <c r="R409" s="1" t="s">
        <v>14222</v>
      </c>
      <c r="S409" s="1" t="s">
        <v>407</v>
      </c>
      <c r="T409" s="1"/>
      <c r="U409" s="1"/>
      <c r="V409" s="1" t="s">
        <v>14238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5448</v>
      </c>
      <c r="G410" s="1" t="s">
        <v>3795</v>
      </c>
      <c r="H410" s="1" t="s">
        <v>8646</v>
      </c>
      <c r="I410" s="1" t="s">
        <v>10259</v>
      </c>
      <c r="J410" s="1"/>
      <c r="K410" s="1" t="s">
        <v>23668</v>
      </c>
      <c r="L410" s="1" t="s">
        <v>408</v>
      </c>
      <c r="M410" s="1" t="s">
        <v>11839</v>
      </c>
      <c r="N410" s="1" t="s">
        <v>13102</v>
      </c>
      <c r="O410" s="1" t="s">
        <v>408</v>
      </c>
      <c r="P410" s="1" t="s">
        <v>23672</v>
      </c>
      <c r="Q410" s="1" t="s">
        <v>23672</v>
      </c>
      <c r="R410" s="1" t="s">
        <v>14222</v>
      </c>
      <c r="S410" s="1" t="s">
        <v>408</v>
      </c>
      <c r="T410" s="1"/>
      <c r="U410" s="1"/>
      <c r="V410" s="1" t="s">
        <v>14238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20630</v>
      </c>
      <c r="F411" s="1" t="s">
        <v>21473</v>
      </c>
      <c r="G411" s="1" t="s">
        <v>22298</v>
      </c>
      <c r="H411" s="1" t="s">
        <v>23103</v>
      </c>
      <c r="I411" s="1" t="s">
        <v>10260</v>
      </c>
      <c r="J411" s="1"/>
      <c r="K411" s="1" t="s">
        <v>23668</v>
      </c>
      <c r="L411" s="1" t="s">
        <v>409</v>
      </c>
      <c r="M411" s="1" t="s">
        <v>11840</v>
      </c>
      <c r="N411" s="1" t="s">
        <v>13102</v>
      </c>
      <c r="O411" s="1" t="s">
        <v>409</v>
      </c>
      <c r="P411" s="1" t="s">
        <v>23672</v>
      </c>
      <c r="Q411" s="1" t="s">
        <v>23672</v>
      </c>
      <c r="R411" s="1" t="s">
        <v>14222</v>
      </c>
      <c r="S411" s="1" t="s">
        <v>409</v>
      </c>
      <c r="T411" s="1"/>
      <c r="U411" s="1"/>
      <c r="V411" s="1" t="s">
        <v>14238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20631</v>
      </c>
      <c r="F412" s="1" t="s">
        <v>21474</v>
      </c>
      <c r="G412" s="1" t="s">
        <v>22299</v>
      </c>
      <c r="H412" s="1" t="s">
        <v>23104</v>
      </c>
      <c r="I412" s="1" t="s">
        <v>10261</v>
      </c>
      <c r="J412" s="1"/>
      <c r="K412" s="1" t="s">
        <v>23668</v>
      </c>
      <c r="L412" s="1" t="s">
        <v>410</v>
      </c>
      <c r="M412" s="1" t="s">
        <v>11841</v>
      </c>
      <c r="N412" s="1" t="s">
        <v>13102</v>
      </c>
      <c r="O412" s="1" t="s">
        <v>410</v>
      </c>
      <c r="P412" s="1" t="s">
        <v>23672</v>
      </c>
      <c r="Q412" s="1" t="s">
        <v>23672</v>
      </c>
      <c r="R412" s="1" t="s">
        <v>14222</v>
      </c>
      <c r="S412" s="1" t="s">
        <v>410</v>
      </c>
      <c r="T412" s="1"/>
      <c r="U412" s="1"/>
      <c r="V412" s="1" t="s">
        <v>14238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20632</v>
      </c>
      <c r="F413" s="1" t="s">
        <v>21475</v>
      </c>
      <c r="G413" s="1" t="s">
        <v>22300</v>
      </c>
      <c r="H413" s="1" t="s">
        <v>23105</v>
      </c>
      <c r="I413" s="1" t="s">
        <v>10262</v>
      </c>
      <c r="J413" s="1"/>
      <c r="K413" s="1" t="s">
        <v>23668</v>
      </c>
      <c r="L413" s="1" t="s">
        <v>411</v>
      </c>
      <c r="M413" s="1" t="s">
        <v>11842</v>
      </c>
      <c r="N413" s="1" t="s">
        <v>13102</v>
      </c>
      <c r="O413" s="1" t="s">
        <v>411</v>
      </c>
      <c r="P413" s="1" t="s">
        <v>23672</v>
      </c>
      <c r="Q413" s="1" t="s">
        <v>23672</v>
      </c>
      <c r="R413" s="1" t="s">
        <v>14222</v>
      </c>
      <c r="S413" s="1" t="s">
        <v>411</v>
      </c>
      <c r="T413" s="1"/>
      <c r="U413" s="1"/>
      <c r="V413" s="1" t="s">
        <v>14238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20633</v>
      </c>
      <c r="F414" s="1" t="s">
        <v>21476</v>
      </c>
      <c r="G414" s="1" t="s">
        <v>22301</v>
      </c>
      <c r="H414" s="1" t="s">
        <v>23106</v>
      </c>
      <c r="I414" s="1" t="s">
        <v>10263</v>
      </c>
      <c r="J414" s="1"/>
      <c r="K414" s="1" t="s">
        <v>23668</v>
      </c>
      <c r="L414" s="1" t="s">
        <v>412</v>
      </c>
      <c r="M414" s="1" t="s">
        <v>11843</v>
      </c>
      <c r="N414" s="1" t="s">
        <v>13102</v>
      </c>
      <c r="O414" s="1" t="s">
        <v>412</v>
      </c>
      <c r="P414" s="1" t="s">
        <v>23672</v>
      </c>
      <c r="Q414" s="1" t="s">
        <v>23672</v>
      </c>
      <c r="R414" s="1" t="s">
        <v>14222</v>
      </c>
      <c r="S414" s="1" t="s">
        <v>412</v>
      </c>
      <c r="T414" s="1"/>
      <c r="U414" s="1"/>
      <c r="V414" s="1" t="s">
        <v>14238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14597</v>
      </c>
      <c r="F415" s="1" t="s">
        <v>15665</v>
      </c>
      <c r="G415" s="1" t="s">
        <v>16717</v>
      </c>
      <c r="H415" s="1" t="s">
        <v>17738</v>
      </c>
      <c r="I415" s="1" t="s">
        <v>10264</v>
      </c>
      <c r="J415" s="1"/>
      <c r="K415" s="1" t="s">
        <v>23668</v>
      </c>
      <c r="L415" s="1" t="s">
        <v>413</v>
      </c>
      <c r="M415" s="1" t="s">
        <v>11844</v>
      </c>
      <c r="N415" s="1" t="s">
        <v>13102</v>
      </c>
      <c r="O415" s="1" t="s">
        <v>413</v>
      </c>
      <c r="P415" s="1" t="s">
        <v>23672</v>
      </c>
      <c r="Q415" s="1" t="s">
        <v>23672</v>
      </c>
      <c r="R415" s="1" t="s">
        <v>14222</v>
      </c>
      <c r="S415" s="1" t="s">
        <v>413</v>
      </c>
      <c r="T415" s="1"/>
      <c r="U415" s="1"/>
      <c r="V415" s="1" t="s">
        <v>14238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20634</v>
      </c>
      <c r="F416" s="1" t="s">
        <v>21477</v>
      </c>
      <c r="G416" s="1" t="s">
        <v>22302</v>
      </c>
      <c r="H416" s="1" t="s">
        <v>23107</v>
      </c>
      <c r="I416" s="1" t="s">
        <v>10265</v>
      </c>
      <c r="J416" s="1"/>
      <c r="K416" s="1" t="s">
        <v>23668</v>
      </c>
      <c r="L416" s="1" t="s">
        <v>414</v>
      </c>
      <c r="M416" s="1" t="s">
        <v>11845</v>
      </c>
      <c r="N416" s="1" t="s">
        <v>13102</v>
      </c>
      <c r="O416" s="1" t="s">
        <v>414</v>
      </c>
      <c r="P416" s="1" t="s">
        <v>23672</v>
      </c>
      <c r="Q416" s="1" t="s">
        <v>23672</v>
      </c>
      <c r="R416" s="1" t="s">
        <v>14222</v>
      </c>
      <c r="S416" s="1" t="s">
        <v>414</v>
      </c>
      <c r="T416" s="1"/>
      <c r="U416" s="1"/>
      <c r="V416" s="1" t="s">
        <v>14238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20635</v>
      </c>
      <c r="F417" s="1" t="s">
        <v>21478</v>
      </c>
      <c r="G417" s="1" t="s">
        <v>22303</v>
      </c>
      <c r="H417" s="1" t="s">
        <v>23108</v>
      </c>
      <c r="I417" s="1" t="s">
        <v>10266</v>
      </c>
      <c r="J417" s="1"/>
      <c r="K417" s="1" t="s">
        <v>23668</v>
      </c>
      <c r="L417" s="1" t="s">
        <v>415</v>
      </c>
      <c r="M417" s="1" t="s">
        <v>11846</v>
      </c>
      <c r="N417" s="1" t="s">
        <v>13102</v>
      </c>
      <c r="O417" s="1" t="s">
        <v>415</v>
      </c>
      <c r="P417" s="1" t="s">
        <v>23672</v>
      </c>
      <c r="Q417" s="1" t="s">
        <v>23672</v>
      </c>
      <c r="R417" s="1" t="s">
        <v>14222</v>
      </c>
      <c r="S417" s="1" t="s">
        <v>415</v>
      </c>
      <c r="T417" s="1"/>
      <c r="U417" s="1"/>
      <c r="V417" s="1" t="s">
        <v>14238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20636</v>
      </c>
      <c r="F418" s="1" t="s">
        <v>21479</v>
      </c>
      <c r="G418" s="1" t="s">
        <v>22304</v>
      </c>
      <c r="H418" s="1" t="s">
        <v>23109</v>
      </c>
      <c r="I418" s="1" t="s">
        <v>10267</v>
      </c>
      <c r="J418" s="1"/>
      <c r="K418" s="1" t="s">
        <v>23668</v>
      </c>
      <c r="L418" s="1" t="s">
        <v>416</v>
      </c>
      <c r="M418" s="1" t="s">
        <v>11847</v>
      </c>
      <c r="N418" s="1" t="s">
        <v>13102</v>
      </c>
      <c r="O418" s="1" t="s">
        <v>416</v>
      </c>
      <c r="P418" s="1" t="s">
        <v>23672</v>
      </c>
      <c r="Q418" s="1" t="s">
        <v>23672</v>
      </c>
      <c r="R418" s="1" t="s">
        <v>14222</v>
      </c>
      <c r="S418" s="1" t="s">
        <v>416</v>
      </c>
      <c r="T418" s="1"/>
      <c r="U418" s="1"/>
      <c r="V418" s="1" t="s">
        <v>14238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14600</v>
      </c>
      <c r="F419" s="1" t="s">
        <v>15668</v>
      </c>
      <c r="G419" s="1" t="s">
        <v>16720</v>
      </c>
      <c r="H419" s="1" t="s">
        <v>17741</v>
      </c>
      <c r="I419" s="1" t="s">
        <v>10268</v>
      </c>
      <c r="J419" s="1"/>
      <c r="K419" s="1" t="s">
        <v>23668</v>
      </c>
      <c r="L419" s="1" t="s">
        <v>417</v>
      </c>
      <c r="M419" s="1" t="s">
        <v>11848</v>
      </c>
      <c r="N419" s="1" t="s">
        <v>13102</v>
      </c>
      <c r="O419" s="1" t="s">
        <v>417</v>
      </c>
      <c r="P419" s="1" t="s">
        <v>23672</v>
      </c>
      <c r="Q419" s="1" t="s">
        <v>23672</v>
      </c>
      <c r="R419" s="1" t="s">
        <v>14222</v>
      </c>
      <c r="S419" s="1" t="s">
        <v>417</v>
      </c>
      <c r="T419" s="1"/>
      <c r="U419" s="1"/>
      <c r="V419" s="1" t="s">
        <v>14238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14601</v>
      </c>
      <c r="F420" s="1" t="s">
        <v>15669</v>
      </c>
      <c r="G420" s="1" t="s">
        <v>16721</v>
      </c>
      <c r="H420" s="1" t="s">
        <v>17742</v>
      </c>
      <c r="I420" s="1" t="s">
        <v>10269</v>
      </c>
      <c r="J420" s="1"/>
      <c r="K420" s="1" t="s">
        <v>23668</v>
      </c>
      <c r="L420" s="1" t="s">
        <v>418</v>
      </c>
      <c r="M420" s="1" t="s">
        <v>11849</v>
      </c>
      <c r="N420" s="1" t="s">
        <v>13102</v>
      </c>
      <c r="O420" s="1" t="s">
        <v>418</v>
      </c>
      <c r="P420" s="1" t="s">
        <v>23672</v>
      </c>
      <c r="Q420" s="1" t="s">
        <v>23672</v>
      </c>
      <c r="R420" s="1" t="s">
        <v>14222</v>
      </c>
      <c r="S420" s="1" t="s">
        <v>418</v>
      </c>
      <c r="T420" s="1"/>
      <c r="U420" s="1"/>
      <c r="V420" s="1" t="s">
        <v>14238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5459</v>
      </c>
      <c r="G421" s="1" t="s">
        <v>7081</v>
      </c>
      <c r="H421" s="1" t="s">
        <v>8657</v>
      </c>
      <c r="I421" s="1" t="s">
        <v>10270</v>
      </c>
      <c r="J421" s="1"/>
      <c r="K421" s="1" t="s">
        <v>23668</v>
      </c>
      <c r="L421" s="1" t="s">
        <v>419</v>
      </c>
      <c r="M421" s="1" t="s">
        <v>11850</v>
      </c>
      <c r="N421" s="1" t="s">
        <v>13102</v>
      </c>
      <c r="O421" s="1" t="s">
        <v>419</v>
      </c>
      <c r="P421" s="1" t="s">
        <v>23672</v>
      </c>
      <c r="Q421" s="1" t="s">
        <v>23672</v>
      </c>
      <c r="R421" s="1" t="s">
        <v>14222</v>
      </c>
      <c r="S421" s="1" t="s">
        <v>419</v>
      </c>
      <c r="T421" s="1"/>
      <c r="U421" s="1"/>
      <c r="V421" s="1" t="s">
        <v>14238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20637</v>
      </c>
      <c r="F422" s="1" t="s">
        <v>21480</v>
      </c>
      <c r="G422" s="1" t="s">
        <v>22305</v>
      </c>
      <c r="H422" s="1" t="s">
        <v>23110</v>
      </c>
      <c r="I422" s="1" t="s">
        <v>10271</v>
      </c>
      <c r="J422" s="1"/>
      <c r="K422" s="1" t="s">
        <v>23668</v>
      </c>
      <c r="L422" s="1" t="s">
        <v>420</v>
      </c>
      <c r="M422" s="1" t="s">
        <v>11851</v>
      </c>
      <c r="N422" s="1" t="s">
        <v>13102</v>
      </c>
      <c r="O422" s="1" t="s">
        <v>420</v>
      </c>
      <c r="P422" s="1" t="s">
        <v>23672</v>
      </c>
      <c r="Q422" s="1" t="s">
        <v>23672</v>
      </c>
      <c r="R422" s="1" t="s">
        <v>14222</v>
      </c>
      <c r="S422" s="1" t="s">
        <v>420</v>
      </c>
      <c r="T422" s="1"/>
      <c r="U422" s="1"/>
      <c r="V422" s="1" t="s">
        <v>14238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20638</v>
      </c>
      <c r="F423" s="1" t="s">
        <v>21481</v>
      </c>
      <c r="G423" s="1" t="s">
        <v>22306</v>
      </c>
      <c r="H423" s="1" t="s">
        <v>23111</v>
      </c>
      <c r="I423" s="1" t="s">
        <v>10272</v>
      </c>
      <c r="J423" s="1"/>
      <c r="K423" s="1" t="s">
        <v>23668</v>
      </c>
      <c r="L423" s="1" t="s">
        <v>421</v>
      </c>
      <c r="M423" s="1" t="s">
        <v>11852</v>
      </c>
      <c r="N423" s="1" t="s">
        <v>13102</v>
      </c>
      <c r="O423" s="1" t="s">
        <v>421</v>
      </c>
      <c r="P423" s="1" t="s">
        <v>23672</v>
      </c>
      <c r="Q423" s="1" t="s">
        <v>23672</v>
      </c>
      <c r="R423" s="1" t="s">
        <v>14222</v>
      </c>
      <c r="S423" s="1" t="s">
        <v>421</v>
      </c>
      <c r="T423" s="1"/>
      <c r="U423" s="1"/>
      <c r="V423" s="1" t="s">
        <v>14238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14604</v>
      </c>
      <c r="F424" s="1" t="s">
        <v>15672</v>
      </c>
      <c r="G424" s="1" t="s">
        <v>16724</v>
      </c>
      <c r="H424" s="1" t="s">
        <v>17745</v>
      </c>
      <c r="I424" s="1" t="s">
        <v>10273</v>
      </c>
      <c r="J424" s="1"/>
      <c r="K424" s="1" t="s">
        <v>23668</v>
      </c>
      <c r="L424" s="1" t="s">
        <v>422</v>
      </c>
      <c r="M424" s="1" t="s">
        <v>11853</v>
      </c>
      <c r="N424" s="1" t="s">
        <v>13102</v>
      </c>
      <c r="O424" s="1" t="s">
        <v>422</v>
      </c>
      <c r="P424" s="1" t="s">
        <v>23672</v>
      </c>
      <c r="Q424" s="1" t="s">
        <v>23672</v>
      </c>
      <c r="R424" s="1" t="s">
        <v>14222</v>
      </c>
      <c r="S424" s="1" t="s">
        <v>422</v>
      </c>
      <c r="T424" s="1"/>
      <c r="U424" s="1"/>
      <c r="V424" s="1" t="s">
        <v>14238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5463</v>
      </c>
      <c r="G425" s="1" t="s">
        <v>7085</v>
      </c>
      <c r="H425" s="1" t="s">
        <v>8657</v>
      </c>
      <c r="I425" s="1" t="s">
        <v>10274</v>
      </c>
      <c r="J425" s="1"/>
      <c r="K425" s="1" t="s">
        <v>23668</v>
      </c>
      <c r="L425" s="1" t="s">
        <v>423</v>
      </c>
      <c r="M425" s="1" t="s">
        <v>11854</v>
      </c>
      <c r="N425" s="1" t="s">
        <v>13102</v>
      </c>
      <c r="O425" s="1" t="s">
        <v>423</v>
      </c>
      <c r="P425" s="1" t="s">
        <v>23672</v>
      </c>
      <c r="Q425" s="1" t="s">
        <v>23672</v>
      </c>
      <c r="R425" s="1" t="s">
        <v>14222</v>
      </c>
      <c r="S425" s="1" t="s">
        <v>423</v>
      </c>
      <c r="T425" s="1"/>
      <c r="U425" s="1"/>
      <c r="V425" s="1" t="s">
        <v>14238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14606</v>
      </c>
      <c r="F426" s="1" t="s">
        <v>15674</v>
      </c>
      <c r="G426" s="1" t="s">
        <v>16726</v>
      </c>
      <c r="H426" s="1" t="s">
        <v>17746</v>
      </c>
      <c r="I426" s="1" t="s">
        <v>10170</v>
      </c>
      <c r="J426" s="1"/>
      <c r="K426" s="1" t="s">
        <v>23668</v>
      </c>
      <c r="L426" s="1" t="s">
        <v>424</v>
      </c>
      <c r="M426" s="1" t="s">
        <v>11855</v>
      </c>
      <c r="N426" s="1" t="s">
        <v>13102</v>
      </c>
      <c r="O426" s="1" t="s">
        <v>424</v>
      </c>
      <c r="P426" s="1" t="s">
        <v>23672</v>
      </c>
      <c r="Q426" s="1" t="s">
        <v>23672</v>
      </c>
      <c r="R426" s="1" t="s">
        <v>14222</v>
      </c>
      <c r="S426" s="1" t="s">
        <v>424</v>
      </c>
      <c r="T426" s="1"/>
      <c r="U426" s="1"/>
      <c r="V426" s="1" t="s">
        <v>14238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5465</v>
      </c>
      <c r="G427" s="1" t="s">
        <v>7087</v>
      </c>
      <c r="H427" s="1" t="s">
        <v>8662</v>
      </c>
      <c r="I427" s="1" t="s">
        <v>10275</v>
      </c>
      <c r="J427" s="1"/>
      <c r="K427" s="1" t="s">
        <v>23668</v>
      </c>
      <c r="L427" s="1" t="s">
        <v>425</v>
      </c>
      <c r="M427" s="1" t="s">
        <v>11856</v>
      </c>
      <c r="N427" s="1" t="s">
        <v>13102</v>
      </c>
      <c r="O427" s="1" t="s">
        <v>425</v>
      </c>
      <c r="P427" s="1" t="s">
        <v>23672</v>
      </c>
      <c r="Q427" s="1" t="s">
        <v>23672</v>
      </c>
      <c r="R427" s="1" t="s">
        <v>14222</v>
      </c>
      <c r="S427" s="1" t="s">
        <v>425</v>
      </c>
      <c r="T427" s="1"/>
      <c r="U427" s="1"/>
      <c r="V427" s="1" t="s">
        <v>14238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20639</v>
      </c>
      <c r="F428" s="1" t="s">
        <v>20639</v>
      </c>
      <c r="G428" s="1" t="s">
        <v>22307</v>
      </c>
      <c r="H428" s="1" t="s">
        <v>23112</v>
      </c>
      <c r="I428" s="1" t="s">
        <v>10276</v>
      </c>
      <c r="J428" s="1"/>
      <c r="K428" s="1" t="s">
        <v>23668</v>
      </c>
      <c r="L428" s="1" t="s">
        <v>426</v>
      </c>
      <c r="M428" s="1" t="s">
        <v>11857</v>
      </c>
      <c r="N428" s="1" t="s">
        <v>13102</v>
      </c>
      <c r="O428" s="1" t="s">
        <v>426</v>
      </c>
      <c r="P428" s="1" t="s">
        <v>23672</v>
      </c>
      <c r="Q428" s="1" t="s">
        <v>23672</v>
      </c>
      <c r="R428" s="1" t="s">
        <v>14222</v>
      </c>
      <c r="S428" s="1" t="s">
        <v>426</v>
      </c>
      <c r="T428" s="1"/>
      <c r="U428" s="1"/>
      <c r="V428" s="1" t="s">
        <v>14238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20640</v>
      </c>
      <c r="F429" s="1" t="s">
        <v>21482</v>
      </c>
      <c r="G429" s="1" t="s">
        <v>22308</v>
      </c>
      <c r="H429" s="1" t="s">
        <v>23113</v>
      </c>
      <c r="I429" s="1" t="s">
        <v>10277</v>
      </c>
      <c r="J429" s="1"/>
      <c r="K429" s="1" t="s">
        <v>23668</v>
      </c>
      <c r="L429" s="1" t="s">
        <v>427</v>
      </c>
      <c r="M429" s="1" t="s">
        <v>11858</v>
      </c>
      <c r="N429" s="1" t="s">
        <v>13102</v>
      </c>
      <c r="O429" s="1" t="s">
        <v>427</v>
      </c>
      <c r="P429" s="1" t="s">
        <v>23672</v>
      </c>
      <c r="Q429" s="1" t="s">
        <v>23672</v>
      </c>
      <c r="R429" s="1" t="s">
        <v>14222</v>
      </c>
      <c r="S429" s="1" t="s">
        <v>427</v>
      </c>
      <c r="T429" s="1"/>
      <c r="U429" s="1"/>
      <c r="V429" s="1" t="s">
        <v>14238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20641</v>
      </c>
      <c r="F430" s="1" t="s">
        <v>21483</v>
      </c>
      <c r="G430" s="1" t="s">
        <v>22309</v>
      </c>
      <c r="H430" s="1" t="s">
        <v>23114</v>
      </c>
      <c r="I430" s="1" t="s">
        <v>10278</v>
      </c>
      <c r="J430" s="1"/>
      <c r="K430" s="1" t="s">
        <v>23668</v>
      </c>
      <c r="L430" s="1" t="s">
        <v>428</v>
      </c>
      <c r="M430" s="1" t="s">
        <v>11859</v>
      </c>
      <c r="N430" s="1" t="s">
        <v>13102</v>
      </c>
      <c r="O430" s="1" t="s">
        <v>428</v>
      </c>
      <c r="P430" s="1" t="s">
        <v>23672</v>
      </c>
      <c r="Q430" s="1" t="s">
        <v>23672</v>
      </c>
      <c r="R430" s="1" t="s">
        <v>14222</v>
      </c>
      <c r="S430" s="1" t="s">
        <v>428</v>
      </c>
      <c r="T430" s="1"/>
      <c r="U430" s="1"/>
      <c r="V430" s="1" t="s">
        <v>14238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14611</v>
      </c>
      <c r="F431" s="1" t="s">
        <v>15678</v>
      </c>
      <c r="G431" s="1" t="s">
        <v>16731</v>
      </c>
      <c r="H431" s="1" t="s">
        <v>17750</v>
      </c>
      <c r="I431" s="1" t="s">
        <v>10279</v>
      </c>
      <c r="J431" s="1"/>
      <c r="K431" s="1" t="s">
        <v>23668</v>
      </c>
      <c r="L431" s="1" t="s">
        <v>429</v>
      </c>
      <c r="M431" s="1" t="s">
        <v>11860</v>
      </c>
      <c r="N431" s="1" t="s">
        <v>13102</v>
      </c>
      <c r="O431" s="1" t="s">
        <v>429</v>
      </c>
      <c r="P431" s="1" t="s">
        <v>23672</v>
      </c>
      <c r="Q431" s="1" t="s">
        <v>23672</v>
      </c>
      <c r="R431" s="1" t="s">
        <v>14222</v>
      </c>
      <c r="S431" s="1" t="s">
        <v>429</v>
      </c>
      <c r="T431" s="1"/>
      <c r="U431" s="1"/>
      <c r="V431" s="1" t="s">
        <v>14238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20642</v>
      </c>
      <c r="F432" s="1" t="s">
        <v>21484</v>
      </c>
      <c r="G432" s="1" t="s">
        <v>22310</v>
      </c>
      <c r="H432" s="1" t="s">
        <v>23115</v>
      </c>
      <c r="I432" s="1" t="s">
        <v>10280</v>
      </c>
      <c r="J432" s="1"/>
      <c r="K432" s="1" t="s">
        <v>23668</v>
      </c>
      <c r="L432" s="1" t="s">
        <v>430</v>
      </c>
      <c r="M432" s="1" t="s">
        <v>11861</v>
      </c>
      <c r="N432" s="1" t="s">
        <v>13102</v>
      </c>
      <c r="O432" s="1" t="s">
        <v>430</v>
      </c>
      <c r="P432" s="1" t="s">
        <v>23672</v>
      </c>
      <c r="Q432" s="1" t="s">
        <v>23672</v>
      </c>
      <c r="R432" s="1" t="s">
        <v>14222</v>
      </c>
      <c r="S432" s="1" t="s">
        <v>430</v>
      </c>
      <c r="T432" s="1"/>
      <c r="U432" s="1"/>
      <c r="V432" s="1" t="s">
        <v>14238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20643</v>
      </c>
      <c r="F433" s="1" t="s">
        <v>20643</v>
      </c>
      <c r="G433" s="1" t="s">
        <v>22311</v>
      </c>
      <c r="H433" s="1" t="s">
        <v>23116</v>
      </c>
      <c r="I433" s="1" t="s">
        <v>10281</v>
      </c>
      <c r="J433" s="1"/>
      <c r="K433" s="1" t="s">
        <v>23668</v>
      </c>
      <c r="L433" s="1" t="s">
        <v>431</v>
      </c>
      <c r="M433" s="1" t="s">
        <v>11862</v>
      </c>
      <c r="N433" s="1" t="s">
        <v>13102</v>
      </c>
      <c r="O433" s="1" t="s">
        <v>431</v>
      </c>
      <c r="P433" s="1" t="s">
        <v>23672</v>
      </c>
      <c r="Q433" s="1" t="s">
        <v>23672</v>
      </c>
      <c r="R433" s="1" t="s">
        <v>14222</v>
      </c>
      <c r="S433" s="1" t="s">
        <v>431</v>
      </c>
      <c r="T433" s="1"/>
      <c r="U433" s="1"/>
      <c r="V433" s="1" t="s">
        <v>14238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5470</v>
      </c>
      <c r="G434" s="1" t="s">
        <v>7094</v>
      </c>
      <c r="H434" s="1" t="s">
        <v>8668</v>
      </c>
      <c r="I434" s="1" t="s">
        <v>10282</v>
      </c>
      <c r="J434" s="1"/>
      <c r="K434" s="1" t="s">
        <v>23668</v>
      </c>
      <c r="L434" s="1" t="s">
        <v>432</v>
      </c>
      <c r="M434" s="1" t="s">
        <v>11863</v>
      </c>
      <c r="N434" s="1" t="s">
        <v>13102</v>
      </c>
      <c r="O434" s="1" t="s">
        <v>432</v>
      </c>
      <c r="P434" s="1" t="s">
        <v>23672</v>
      </c>
      <c r="Q434" s="1" t="s">
        <v>23672</v>
      </c>
      <c r="R434" s="1" t="s">
        <v>14222</v>
      </c>
      <c r="S434" s="1" t="s">
        <v>432</v>
      </c>
      <c r="T434" s="1"/>
      <c r="U434" s="1"/>
      <c r="V434" s="1" t="s">
        <v>14238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20644</v>
      </c>
      <c r="F435" s="1" t="s">
        <v>21485</v>
      </c>
      <c r="G435" s="1" t="s">
        <v>22312</v>
      </c>
      <c r="H435" s="1" t="s">
        <v>23117</v>
      </c>
      <c r="I435" s="1" t="s">
        <v>10283</v>
      </c>
      <c r="J435" s="1"/>
      <c r="K435" s="1" t="s">
        <v>23668</v>
      </c>
      <c r="L435" s="1" t="s">
        <v>433</v>
      </c>
      <c r="M435" s="1" t="s">
        <v>11864</v>
      </c>
      <c r="N435" s="1" t="s">
        <v>13102</v>
      </c>
      <c r="O435" s="1" t="s">
        <v>433</v>
      </c>
      <c r="P435" s="1" t="s">
        <v>23672</v>
      </c>
      <c r="Q435" s="1" t="s">
        <v>23672</v>
      </c>
      <c r="R435" s="1" t="s">
        <v>14222</v>
      </c>
      <c r="S435" s="1" t="s">
        <v>433</v>
      </c>
      <c r="T435" s="1"/>
      <c r="U435" s="1"/>
      <c r="V435" s="1" t="s">
        <v>14238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20645</v>
      </c>
      <c r="F436" s="1" t="s">
        <v>21486</v>
      </c>
      <c r="G436" s="1" t="s">
        <v>22313</v>
      </c>
      <c r="H436" s="1" t="s">
        <v>23118</v>
      </c>
      <c r="I436" s="1" t="s">
        <v>10284</v>
      </c>
      <c r="J436" s="1"/>
      <c r="K436" s="1" t="s">
        <v>23668</v>
      </c>
      <c r="L436" s="1" t="s">
        <v>434</v>
      </c>
      <c r="M436" s="1" t="s">
        <v>11865</v>
      </c>
      <c r="N436" s="1" t="s">
        <v>13102</v>
      </c>
      <c r="O436" s="1" t="s">
        <v>434</v>
      </c>
      <c r="P436" s="1" t="s">
        <v>23672</v>
      </c>
      <c r="Q436" s="1" t="s">
        <v>23672</v>
      </c>
      <c r="R436" s="1" t="s">
        <v>14222</v>
      </c>
      <c r="S436" s="1" t="s">
        <v>434</v>
      </c>
      <c r="T436" s="1"/>
      <c r="U436" s="1"/>
      <c r="V436" s="1" t="s">
        <v>14238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20646</v>
      </c>
      <c r="F437" s="1" t="s">
        <v>21487</v>
      </c>
      <c r="G437" s="1" t="s">
        <v>22314</v>
      </c>
      <c r="H437" s="1" t="s">
        <v>23119</v>
      </c>
      <c r="I437" s="1" t="s">
        <v>10285</v>
      </c>
      <c r="J437" s="1"/>
      <c r="K437" s="1" t="s">
        <v>23668</v>
      </c>
      <c r="L437" s="1" t="s">
        <v>435</v>
      </c>
      <c r="M437" s="1" t="s">
        <v>11866</v>
      </c>
      <c r="N437" s="1" t="s">
        <v>13102</v>
      </c>
      <c r="O437" s="1" t="s">
        <v>435</v>
      </c>
      <c r="P437" s="1" t="s">
        <v>23672</v>
      </c>
      <c r="Q437" s="1" t="s">
        <v>23672</v>
      </c>
      <c r="R437" s="1" t="s">
        <v>14222</v>
      </c>
      <c r="S437" s="1" t="s">
        <v>435</v>
      </c>
      <c r="T437" s="1"/>
      <c r="U437" s="1"/>
      <c r="V437" s="1" t="s">
        <v>14238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14617</v>
      </c>
      <c r="F438" s="1" t="s">
        <v>14617</v>
      </c>
      <c r="G438" s="1" t="s">
        <v>16737</v>
      </c>
      <c r="H438" s="1" t="s">
        <v>17756</v>
      </c>
      <c r="I438" s="1" t="s">
        <v>10286</v>
      </c>
      <c r="J438" s="1"/>
      <c r="K438" s="1" t="s">
        <v>23668</v>
      </c>
      <c r="L438" s="1" t="s">
        <v>436</v>
      </c>
      <c r="M438" s="1" t="s">
        <v>11867</v>
      </c>
      <c r="N438" s="1" t="s">
        <v>13102</v>
      </c>
      <c r="O438" s="1" t="s">
        <v>436</v>
      </c>
      <c r="P438" s="1" t="s">
        <v>23672</v>
      </c>
      <c r="Q438" s="1" t="s">
        <v>23672</v>
      </c>
      <c r="R438" s="1" t="s">
        <v>14222</v>
      </c>
      <c r="S438" s="1" t="s">
        <v>436</v>
      </c>
      <c r="T438" s="1"/>
      <c r="U438" s="1"/>
      <c r="V438" s="1" t="s">
        <v>14238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14618</v>
      </c>
      <c r="F439" s="1" t="s">
        <v>15683</v>
      </c>
      <c r="G439" s="1" t="s">
        <v>16738</v>
      </c>
      <c r="H439" s="1" t="s">
        <v>17757</v>
      </c>
      <c r="I439" s="1" t="s">
        <v>10287</v>
      </c>
      <c r="J439" s="1"/>
      <c r="K439" s="1" t="s">
        <v>23668</v>
      </c>
      <c r="L439" s="1" t="s">
        <v>437</v>
      </c>
      <c r="M439" s="1" t="s">
        <v>11868</v>
      </c>
      <c r="N439" s="1" t="s">
        <v>13102</v>
      </c>
      <c r="O439" s="1" t="s">
        <v>437</v>
      </c>
      <c r="P439" s="1" t="s">
        <v>23672</v>
      </c>
      <c r="Q439" s="1" t="s">
        <v>23672</v>
      </c>
      <c r="R439" s="1" t="s">
        <v>14222</v>
      </c>
      <c r="S439" s="1" t="s">
        <v>437</v>
      </c>
      <c r="T439" s="1"/>
      <c r="U439" s="1"/>
      <c r="V439" s="1" t="s">
        <v>14238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20647</v>
      </c>
      <c r="F440" s="1" t="s">
        <v>21488</v>
      </c>
      <c r="G440" s="1" t="s">
        <v>22315</v>
      </c>
      <c r="H440" s="1" t="s">
        <v>23120</v>
      </c>
      <c r="I440" s="1" t="s">
        <v>10288</v>
      </c>
      <c r="J440" s="1"/>
      <c r="K440" s="1" t="s">
        <v>23668</v>
      </c>
      <c r="L440" s="1" t="s">
        <v>438</v>
      </c>
      <c r="M440" s="1" t="s">
        <v>11869</v>
      </c>
      <c r="N440" s="1" t="s">
        <v>13102</v>
      </c>
      <c r="O440" s="1" t="s">
        <v>438</v>
      </c>
      <c r="P440" s="1" t="s">
        <v>23672</v>
      </c>
      <c r="Q440" s="1" t="s">
        <v>23672</v>
      </c>
      <c r="R440" s="1" t="s">
        <v>14222</v>
      </c>
      <c r="S440" s="1" t="s">
        <v>438</v>
      </c>
      <c r="T440" s="1"/>
      <c r="U440" s="1"/>
      <c r="V440" s="1" t="s">
        <v>14238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20648</v>
      </c>
      <c r="F441" s="1" t="s">
        <v>21489</v>
      </c>
      <c r="G441" s="1" t="s">
        <v>22316</v>
      </c>
      <c r="H441" s="1" t="s">
        <v>23121</v>
      </c>
      <c r="I441" s="1" t="s">
        <v>10289</v>
      </c>
      <c r="J441" s="1"/>
      <c r="K441" s="1" t="s">
        <v>23668</v>
      </c>
      <c r="L441" s="1" t="s">
        <v>439</v>
      </c>
      <c r="M441" s="1" t="s">
        <v>11870</v>
      </c>
      <c r="N441" s="1" t="s">
        <v>13102</v>
      </c>
      <c r="O441" s="1" t="s">
        <v>439</v>
      </c>
      <c r="P441" s="1" t="s">
        <v>23672</v>
      </c>
      <c r="Q441" s="1" t="s">
        <v>23672</v>
      </c>
      <c r="R441" s="1" t="s">
        <v>14222</v>
      </c>
      <c r="S441" s="1" t="s">
        <v>439</v>
      </c>
      <c r="T441" s="1"/>
      <c r="U441" s="1"/>
      <c r="V441" s="1" t="s">
        <v>14238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20649</v>
      </c>
      <c r="F442" s="1" t="s">
        <v>21490</v>
      </c>
      <c r="G442" s="1" t="s">
        <v>22317</v>
      </c>
      <c r="H442" s="1" t="s">
        <v>23122</v>
      </c>
      <c r="I442" s="1" t="s">
        <v>10290</v>
      </c>
      <c r="J442" s="1"/>
      <c r="K442" s="1" t="s">
        <v>23668</v>
      </c>
      <c r="L442" s="1" t="s">
        <v>440</v>
      </c>
      <c r="M442" s="1" t="s">
        <v>11871</v>
      </c>
      <c r="N442" s="1" t="s">
        <v>13102</v>
      </c>
      <c r="O442" s="1" t="s">
        <v>440</v>
      </c>
      <c r="P442" s="1" t="s">
        <v>23672</v>
      </c>
      <c r="Q442" s="1" t="s">
        <v>23672</v>
      </c>
      <c r="R442" s="1" t="s">
        <v>14222</v>
      </c>
      <c r="S442" s="1" t="s">
        <v>440</v>
      </c>
      <c r="T442" s="1"/>
      <c r="U442" s="1"/>
      <c r="V442" s="1" t="s">
        <v>14238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14622</v>
      </c>
      <c r="F443" s="1" t="s">
        <v>15687</v>
      </c>
      <c r="G443" s="1" t="s">
        <v>16742</v>
      </c>
      <c r="H443" s="1" t="s">
        <v>17761</v>
      </c>
      <c r="I443" s="1" t="s">
        <v>10291</v>
      </c>
      <c r="J443" s="1"/>
      <c r="K443" s="1" t="s">
        <v>23668</v>
      </c>
      <c r="L443" s="1" t="s">
        <v>441</v>
      </c>
      <c r="M443" s="1" t="s">
        <v>11872</v>
      </c>
      <c r="N443" s="1" t="s">
        <v>13102</v>
      </c>
      <c r="O443" s="1" t="s">
        <v>441</v>
      </c>
      <c r="P443" s="1" t="s">
        <v>23672</v>
      </c>
      <c r="Q443" s="1" t="s">
        <v>23672</v>
      </c>
      <c r="R443" s="1" t="s">
        <v>14222</v>
      </c>
      <c r="S443" s="1" t="s">
        <v>441</v>
      </c>
      <c r="T443" s="1"/>
      <c r="U443" s="1"/>
      <c r="V443" s="1" t="s">
        <v>14238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20650</v>
      </c>
      <c r="F444" s="1" t="s">
        <v>21491</v>
      </c>
      <c r="G444" s="1" t="s">
        <v>22318</v>
      </c>
      <c r="H444" s="1" t="s">
        <v>23123</v>
      </c>
      <c r="I444" s="1" t="s">
        <v>10292</v>
      </c>
      <c r="J444" s="1"/>
      <c r="K444" s="1" t="s">
        <v>23668</v>
      </c>
      <c r="L444" s="1" t="s">
        <v>442</v>
      </c>
      <c r="M444" s="1" t="s">
        <v>11873</v>
      </c>
      <c r="N444" s="1" t="s">
        <v>13102</v>
      </c>
      <c r="O444" s="1" t="s">
        <v>442</v>
      </c>
      <c r="P444" s="1" t="s">
        <v>23672</v>
      </c>
      <c r="Q444" s="1" t="s">
        <v>23672</v>
      </c>
      <c r="R444" s="1" t="s">
        <v>14222</v>
      </c>
      <c r="S444" s="1" t="s">
        <v>442</v>
      </c>
      <c r="T444" s="1"/>
      <c r="U444" s="1"/>
      <c r="V444" s="1" t="s">
        <v>14238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20651</v>
      </c>
      <c r="F445" s="1" t="s">
        <v>20651</v>
      </c>
      <c r="G445" s="1" t="s">
        <v>22319</v>
      </c>
      <c r="H445" s="1" t="s">
        <v>23124</v>
      </c>
      <c r="I445" s="1" t="s">
        <v>10293</v>
      </c>
      <c r="J445" s="1"/>
      <c r="K445" s="1" t="s">
        <v>23668</v>
      </c>
      <c r="L445" s="1" t="s">
        <v>443</v>
      </c>
      <c r="M445" s="1" t="s">
        <v>11874</v>
      </c>
      <c r="N445" s="1" t="s">
        <v>13102</v>
      </c>
      <c r="O445" s="1" t="s">
        <v>443</v>
      </c>
      <c r="P445" s="1" t="s">
        <v>23672</v>
      </c>
      <c r="Q445" s="1" t="s">
        <v>23672</v>
      </c>
      <c r="R445" s="1" t="s">
        <v>14222</v>
      </c>
      <c r="S445" s="1" t="s">
        <v>443</v>
      </c>
      <c r="T445" s="1"/>
      <c r="U445" s="1"/>
      <c r="V445" s="1" t="s">
        <v>14238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20652</v>
      </c>
      <c r="F446" s="1" t="s">
        <v>21492</v>
      </c>
      <c r="G446" s="1" t="s">
        <v>22320</v>
      </c>
      <c r="H446" s="1" t="s">
        <v>23125</v>
      </c>
      <c r="I446" s="1" t="s">
        <v>10294</v>
      </c>
      <c r="J446" s="1"/>
      <c r="K446" s="1" t="s">
        <v>23668</v>
      </c>
      <c r="L446" s="1" t="s">
        <v>444</v>
      </c>
      <c r="M446" s="1" t="s">
        <v>11875</v>
      </c>
      <c r="N446" s="1" t="s">
        <v>13102</v>
      </c>
      <c r="O446" s="1" t="s">
        <v>444</v>
      </c>
      <c r="P446" s="1" t="s">
        <v>23672</v>
      </c>
      <c r="Q446" s="1" t="s">
        <v>23672</v>
      </c>
      <c r="R446" s="1" t="s">
        <v>14222</v>
      </c>
      <c r="S446" s="1" t="s">
        <v>444</v>
      </c>
      <c r="T446" s="1"/>
      <c r="U446" s="1"/>
      <c r="V446" s="1" t="s">
        <v>14238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20653</v>
      </c>
      <c r="F447" s="1" t="s">
        <v>21493</v>
      </c>
      <c r="G447" s="1" t="s">
        <v>22321</v>
      </c>
      <c r="H447" s="1" t="s">
        <v>23126</v>
      </c>
      <c r="I447" s="1" t="s">
        <v>10295</v>
      </c>
      <c r="J447" s="1"/>
      <c r="K447" s="1" t="s">
        <v>23668</v>
      </c>
      <c r="L447" s="1" t="s">
        <v>445</v>
      </c>
      <c r="M447" s="1" t="s">
        <v>11876</v>
      </c>
      <c r="N447" s="1" t="s">
        <v>13102</v>
      </c>
      <c r="O447" s="1" t="s">
        <v>445</v>
      </c>
      <c r="P447" s="1" t="s">
        <v>23672</v>
      </c>
      <c r="Q447" s="1" t="s">
        <v>23672</v>
      </c>
      <c r="R447" s="1" t="s">
        <v>14222</v>
      </c>
      <c r="S447" s="1" t="s">
        <v>445</v>
      </c>
      <c r="T447" s="1"/>
      <c r="U447" s="1"/>
      <c r="V447" s="1" t="s">
        <v>14238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20654</v>
      </c>
      <c r="F448" s="1" t="s">
        <v>20654</v>
      </c>
      <c r="G448" s="1" t="s">
        <v>22322</v>
      </c>
      <c r="H448" s="1" t="s">
        <v>23127</v>
      </c>
      <c r="I448" s="1" t="s">
        <v>10296</v>
      </c>
      <c r="J448" s="1"/>
      <c r="K448" s="1" t="s">
        <v>23668</v>
      </c>
      <c r="L448" s="1" t="s">
        <v>446</v>
      </c>
      <c r="M448" s="1" t="s">
        <v>11877</v>
      </c>
      <c r="N448" s="1" t="s">
        <v>13102</v>
      </c>
      <c r="O448" s="1" t="s">
        <v>446</v>
      </c>
      <c r="P448" s="1" t="s">
        <v>23672</v>
      </c>
      <c r="Q448" s="1" t="s">
        <v>23672</v>
      </c>
      <c r="R448" s="1" t="s">
        <v>14222</v>
      </c>
      <c r="S448" s="1" t="s">
        <v>446</v>
      </c>
      <c r="T448" s="1"/>
      <c r="U448" s="1"/>
      <c r="V448" s="1" t="s">
        <v>14238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20655</v>
      </c>
      <c r="F449" s="1" t="s">
        <v>21494</v>
      </c>
      <c r="G449" s="1" t="s">
        <v>22323</v>
      </c>
      <c r="H449" s="1" t="s">
        <v>23128</v>
      </c>
      <c r="I449" s="1" t="s">
        <v>10297</v>
      </c>
      <c r="J449" s="1"/>
      <c r="K449" s="1" t="s">
        <v>23668</v>
      </c>
      <c r="L449" s="1" t="s">
        <v>447</v>
      </c>
      <c r="M449" s="1" t="s">
        <v>11878</v>
      </c>
      <c r="N449" s="1" t="s">
        <v>13102</v>
      </c>
      <c r="O449" s="1" t="s">
        <v>447</v>
      </c>
      <c r="P449" s="1" t="s">
        <v>23672</v>
      </c>
      <c r="Q449" s="1" t="s">
        <v>23672</v>
      </c>
      <c r="R449" s="1" t="s">
        <v>14222</v>
      </c>
      <c r="S449" s="1" t="s">
        <v>447</v>
      </c>
      <c r="T449" s="1"/>
      <c r="U449" s="1"/>
      <c r="V449" s="1" t="s">
        <v>14238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20656</v>
      </c>
      <c r="F450" s="1" t="s">
        <v>21495</v>
      </c>
      <c r="G450" s="1" t="s">
        <v>22324</v>
      </c>
      <c r="H450" s="1" t="s">
        <v>23129</v>
      </c>
      <c r="I450" s="1" t="s">
        <v>10298</v>
      </c>
      <c r="J450" s="1"/>
      <c r="K450" s="1" t="s">
        <v>23668</v>
      </c>
      <c r="L450" s="1" t="s">
        <v>448</v>
      </c>
      <c r="M450" s="1" t="s">
        <v>11879</v>
      </c>
      <c r="N450" s="1" t="s">
        <v>13102</v>
      </c>
      <c r="O450" s="1" t="s">
        <v>448</v>
      </c>
      <c r="P450" s="1" t="s">
        <v>23672</v>
      </c>
      <c r="Q450" s="1" t="s">
        <v>23672</v>
      </c>
      <c r="R450" s="1" t="s">
        <v>14222</v>
      </c>
      <c r="S450" s="1" t="s">
        <v>448</v>
      </c>
      <c r="T450" s="1"/>
      <c r="U450" s="1"/>
      <c r="V450" s="1" t="s">
        <v>14238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20657</v>
      </c>
      <c r="F451" s="1" t="s">
        <v>21496</v>
      </c>
      <c r="G451" s="1" t="s">
        <v>22325</v>
      </c>
      <c r="H451" s="1" t="s">
        <v>23130</v>
      </c>
      <c r="I451" s="1" t="s">
        <v>10299</v>
      </c>
      <c r="J451" s="1"/>
      <c r="K451" s="1" t="s">
        <v>23668</v>
      </c>
      <c r="L451" s="1" t="s">
        <v>449</v>
      </c>
      <c r="M451" s="1" t="s">
        <v>11880</v>
      </c>
      <c r="N451" s="1" t="s">
        <v>13102</v>
      </c>
      <c r="O451" s="1" t="s">
        <v>449</v>
      </c>
      <c r="P451" s="1" t="s">
        <v>23672</v>
      </c>
      <c r="Q451" s="1" t="s">
        <v>23672</v>
      </c>
      <c r="R451" s="1" t="s">
        <v>14222</v>
      </c>
      <c r="S451" s="1" t="s">
        <v>449</v>
      </c>
      <c r="T451" s="1"/>
      <c r="U451" s="1"/>
      <c r="V451" s="1" t="s">
        <v>14238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20658</v>
      </c>
      <c r="F452" s="1" t="s">
        <v>21497</v>
      </c>
      <c r="G452" s="1" t="s">
        <v>22326</v>
      </c>
      <c r="H452" s="1" t="s">
        <v>23131</v>
      </c>
      <c r="I452" s="1" t="s">
        <v>10300</v>
      </c>
      <c r="J452" s="1"/>
      <c r="K452" s="1" t="s">
        <v>23668</v>
      </c>
      <c r="L452" s="1" t="s">
        <v>450</v>
      </c>
      <c r="M452" s="1" t="s">
        <v>11881</v>
      </c>
      <c r="N452" s="1" t="s">
        <v>13102</v>
      </c>
      <c r="O452" s="1" t="s">
        <v>450</v>
      </c>
      <c r="P452" s="1" t="s">
        <v>23672</v>
      </c>
      <c r="Q452" s="1" t="s">
        <v>23672</v>
      </c>
      <c r="R452" s="1" t="s">
        <v>14222</v>
      </c>
      <c r="S452" s="1" t="s">
        <v>450</v>
      </c>
      <c r="T452" s="1"/>
      <c r="U452" s="1"/>
      <c r="V452" s="1" t="s">
        <v>14238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20659</v>
      </c>
      <c r="F453" s="1" t="s">
        <v>21498</v>
      </c>
      <c r="G453" s="1" t="s">
        <v>22327</v>
      </c>
      <c r="H453" s="1" t="s">
        <v>23132</v>
      </c>
      <c r="I453" s="1" t="s">
        <v>10301</v>
      </c>
      <c r="J453" s="1"/>
      <c r="K453" s="1" t="s">
        <v>23668</v>
      </c>
      <c r="L453" s="1" t="s">
        <v>451</v>
      </c>
      <c r="M453" s="1" t="s">
        <v>11882</v>
      </c>
      <c r="N453" s="1" t="s">
        <v>13102</v>
      </c>
      <c r="O453" s="1" t="s">
        <v>451</v>
      </c>
      <c r="P453" s="1" t="s">
        <v>23673</v>
      </c>
      <c r="Q453" s="1" t="s">
        <v>23877</v>
      </c>
      <c r="R453" s="1" t="s">
        <v>14222</v>
      </c>
      <c r="S453" s="1" t="s">
        <v>451</v>
      </c>
      <c r="T453" s="1" t="s">
        <v>24469</v>
      </c>
      <c r="U453" s="1"/>
      <c r="V453" s="1" t="s">
        <v>14238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20660</v>
      </c>
      <c r="F454" s="1" t="s">
        <v>21499</v>
      </c>
      <c r="G454" s="1" t="s">
        <v>22328</v>
      </c>
      <c r="H454" s="1" t="s">
        <v>23133</v>
      </c>
      <c r="I454" s="1" t="s">
        <v>10302</v>
      </c>
      <c r="J454" s="1"/>
      <c r="K454" s="1" t="s">
        <v>23668</v>
      </c>
      <c r="L454" s="1" t="s">
        <v>452</v>
      </c>
      <c r="M454" s="1" t="s">
        <v>11883</v>
      </c>
      <c r="N454" s="1" t="s">
        <v>13102</v>
      </c>
      <c r="O454" s="1" t="s">
        <v>452</v>
      </c>
      <c r="P454" s="1" t="s">
        <v>23673</v>
      </c>
      <c r="Q454" s="1" t="s">
        <v>23878</v>
      </c>
      <c r="R454" s="1" t="s">
        <v>14222</v>
      </c>
      <c r="S454" s="1" t="s">
        <v>452</v>
      </c>
      <c r="T454" s="1"/>
      <c r="U454" s="1"/>
      <c r="V454" s="1" t="s">
        <v>14238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5488</v>
      </c>
      <c r="G455" s="1" t="s">
        <v>7115</v>
      </c>
      <c r="H455" s="1" t="s">
        <v>8689</v>
      </c>
      <c r="I455" s="1" t="s">
        <v>10303</v>
      </c>
      <c r="J455" s="1"/>
      <c r="K455" s="1" t="s">
        <v>23668</v>
      </c>
      <c r="L455" s="1" t="s">
        <v>453</v>
      </c>
      <c r="M455" s="1" t="s">
        <v>11884</v>
      </c>
      <c r="N455" s="1" t="s">
        <v>13102</v>
      </c>
      <c r="O455" s="1" t="s">
        <v>453</v>
      </c>
      <c r="P455" s="1" t="s">
        <v>23673</v>
      </c>
      <c r="Q455" s="1" t="s">
        <v>23879</v>
      </c>
      <c r="R455" s="1" t="s">
        <v>14222</v>
      </c>
      <c r="S455" s="1" t="s">
        <v>453</v>
      </c>
      <c r="T455" s="1"/>
      <c r="U455" s="1"/>
      <c r="V455" s="1" t="s">
        <v>14238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20661</v>
      </c>
      <c r="F456" s="1" t="s">
        <v>21500</v>
      </c>
      <c r="G456" s="1" t="s">
        <v>22329</v>
      </c>
      <c r="H456" s="1" t="s">
        <v>23132</v>
      </c>
      <c r="I456" s="1" t="s">
        <v>10304</v>
      </c>
      <c r="J456" s="1"/>
      <c r="K456" s="1" t="s">
        <v>23668</v>
      </c>
      <c r="L456" s="1" t="s">
        <v>454</v>
      </c>
      <c r="M456" s="1" t="s">
        <v>11885</v>
      </c>
      <c r="N456" s="1" t="s">
        <v>13102</v>
      </c>
      <c r="O456" s="1" t="s">
        <v>454</v>
      </c>
      <c r="P456" s="1" t="s">
        <v>23673</v>
      </c>
      <c r="Q456" s="1" t="s">
        <v>23877</v>
      </c>
      <c r="R456" s="1" t="s">
        <v>14222</v>
      </c>
      <c r="S456" s="1" t="s">
        <v>454</v>
      </c>
      <c r="T456" s="1"/>
      <c r="U456" s="1"/>
      <c r="V456" s="1" t="s">
        <v>14238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5490</v>
      </c>
      <c r="G457" s="1" t="s">
        <v>7117</v>
      </c>
      <c r="H457" s="1" t="s">
        <v>8690</v>
      </c>
      <c r="I457" s="1" t="s">
        <v>10305</v>
      </c>
      <c r="J457" s="1"/>
      <c r="K457" s="1" t="s">
        <v>23668</v>
      </c>
      <c r="L457" s="1" t="s">
        <v>455</v>
      </c>
      <c r="M457" s="1" t="s">
        <v>11886</v>
      </c>
      <c r="N457" s="1" t="s">
        <v>13102</v>
      </c>
      <c r="O457" s="1" t="s">
        <v>455</v>
      </c>
      <c r="P457" s="1" t="s">
        <v>23673</v>
      </c>
      <c r="Q457" s="1" t="s">
        <v>23880</v>
      </c>
      <c r="R457" s="1" t="s">
        <v>14222</v>
      </c>
      <c r="S457" s="1" t="s">
        <v>455</v>
      </c>
      <c r="T457" s="1"/>
      <c r="U457" s="1"/>
      <c r="V457" s="1" t="s">
        <v>14238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20662</v>
      </c>
      <c r="F458" s="1" t="s">
        <v>21501</v>
      </c>
      <c r="G458" s="1" t="s">
        <v>22330</v>
      </c>
      <c r="H458" s="1" t="s">
        <v>23134</v>
      </c>
      <c r="I458" s="1" t="s">
        <v>10306</v>
      </c>
      <c r="J458" s="1"/>
      <c r="K458" s="1" t="s">
        <v>23668</v>
      </c>
      <c r="L458" s="1" t="s">
        <v>456</v>
      </c>
      <c r="M458" s="1" t="s">
        <v>11887</v>
      </c>
      <c r="N458" s="1" t="s">
        <v>13102</v>
      </c>
      <c r="O458" s="1" t="s">
        <v>456</v>
      </c>
      <c r="P458" s="1" t="s">
        <v>23673</v>
      </c>
      <c r="Q458" s="1" t="s">
        <v>23881</v>
      </c>
      <c r="R458" s="1" t="s">
        <v>14222</v>
      </c>
      <c r="S458" s="1" t="s">
        <v>456</v>
      </c>
      <c r="T458" s="1"/>
      <c r="U458" s="1"/>
      <c r="V458" s="1" t="s">
        <v>14238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20663</v>
      </c>
      <c r="F459" s="1" t="s">
        <v>21502</v>
      </c>
      <c r="G459" s="1" t="s">
        <v>22331</v>
      </c>
      <c r="H459" s="1" t="s">
        <v>23135</v>
      </c>
      <c r="I459" s="1" t="s">
        <v>10307</v>
      </c>
      <c r="J459" s="1"/>
      <c r="K459" s="1" t="s">
        <v>23668</v>
      </c>
      <c r="L459" s="1" t="s">
        <v>457</v>
      </c>
      <c r="M459" s="1" t="s">
        <v>11888</v>
      </c>
      <c r="N459" s="1" t="s">
        <v>13102</v>
      </c>
      <c r="O459" s="1" t="s">
        <v>457</v>
      </c>
      <c r="P459" s="1" t="s">
        <v>23673</v>
      </c>
      <c r="Q459" s="1" t="s">
        <v>23882</v>
      </c>
      <c r="R459" s="1" t="s">
        <v>14222</v>
      </c>
      <c r="S459" s="1" t="s">
        <v>457</v>
      </c>
      <c r="T459" s="1"/>
      <c r="U459" s="1"/>
      <c r="V459" s="1" t="s">
        <v>14238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20664</v>
      </c>
      <c r="F460" s="1" t="s">
        <v>21503</v>
      </c>
      <c r="G460" s="1" t="s">
        <v>22332</v>
      </c>
      <c r="H460" s="1" t="s">
        <v>23136</v>
      </c>
      <c r="I460" s="1" t="s">
        <v>10308</v>
      </c>
      <c r="J460" s="1"/>
      <c r="K460" s="1" t="s">
        <v>23668</v>
      </c>
      <c r="L460" s="1" t="s">
        <v>458</v>
      </c>
      <c r="M460" s="1" t="s">
        <v>11889</v>
      </c>
      <c r="N460" s="1" t="s">
        <v>13102</v>
      </c>
      <c r="O460" s="1" t="s">
        <v>458</v>
      </c>
      <c r="P460" s="1" t="s">
        <v>23673</v>
      </c>
      <c r="Q460" s="1" t="s">
        <v>23883</v>
      </c>
      <c r="R460" s="1" t="s">
        <v>14222</v>
      </c>
      <c r="S460" s="1" t="s">
        <v>458</v>
      </c>
      <c r="T460" s="1"/>
      <c r="U460" s="1"/>
      <c r="V460" s="1" t="s">
        <v>14238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5494</v>
      </c>
      <c r="G461" s="1" t="s">
        <v>7121</v>
      </c>
      <c r="H461" s="1" t="s">
        <v>8694</v>
      </c>
      <c r="I461" s="1" t="s">
        <v>10309</v>
      </c>
      <c r="J461" s="1"/>
      <c r="K461" s="1" t="s">
        <v>23668</v>
      </c>
      <c r="L461" s="1" t="s">
        <v>459</v>
      </c>
      <c r="M461" s="1" t="s">
        <v>11890</v>
      </c>
      <c r="N461" s="1" t="s">
        <v>13102</v>
      </c>
      <c r="O461" s="1" t="s">
        <v>459</v>
      </c>
      <c r="P461" s="1" t="s">
        <v>23673</v>
      </c>
      <c r="Q461" s="1" t="s">
        <v>23884</v>
      </c>
      <c r="R461" s="1" t="s">
        <v>14222</v>
      </c>
      <c r="S461" s="1" t="s">
        <v>459</v>
      </c>
      <c r="T461" s="1"/>
      <c r="U461" s="1"/>
      <c r="V461" s="1" t="s">
        <v>14238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20665</v>
      </c>
      <c r="F462" s="1" t="s">
        <v>20665</v>
      </c>
      <c r="G462" s="1" t="s">
        <v>22333</v>
      </c>
      <c r="H462" s="1" t="s">
        <v>23136</v>
      </c>
      <c r="I462" s="1" t="s">
        <v>10309</v>
      </c>
      <c r="J462" s="1"/>
      <c r="K462" s="1" t="s">
        <v>23668</v>
      </c>
      <c r="L462" s="1" t="s">
        <v>460</v>
      </c>
      <c r="M462" s="1" t="s">
        <v>11891</v>
      </c>
      <c r="N462" s="1" t="s">
        <v>13102</v>
      </c>
      <c r="O462" s="1" t="s">
        <v>460</v>
      </c>
      <c r="P462" s="1" t="s">
        <v>23673</v>
      </c>
      <c r="Q462" s="1" t="s">
        <v>23883</v>
      </c>
      <c r="R462" s="1" t="s">
        <v>14222</v>
      </c>
      <c r="S462" s="1" t="s">
        <v>460</v>
      </c>
      <c r="T462" s="1"/>
      <c r="U462" s="1"/>
      <c r="V462" s="1" t="s">
        <v>14238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5495</v>
      </c>
      <c r="G463" s="1" t="s">
        <v>3848</v>
      </c>
      <c r="H463" s="1" t="s">
        <v>8695</v>
      </c>
      <c r="I463" s="1" t="s">
        <v>10310</v>
      </c>
      <c r="J463" s="1"/>
      <c r="K463" s="1" t="s">
        <v>23668</v>
      </c>
      <c r="L463" s="1" t="s">
        <v>461</v>
      </c>
      <c r="M463" s="1" t="s">
        <v>11892</v>
      </c>
      <c r="N463" s="1" t="s">
        <v>13102</v>
      </c>
      <c r="O463" s="1" t="s">
        <v>461</v>
      </c>
      <c r="P463" s="1" t="s">
        <v>23673</v>
      </c>
      <c r="Q463" s="1" t="s">
        <v>23885</v>
      </c>
      <c r="R463" s="1" t="s">
        <v>14222</v>
      </c>
      <c r="S463" s="1" t="s">
        <v>461</v>
      </c>
      <c r="T463" s="1"/>
      <c r="U463" s="1"/>
      <c r="V463" s="1" t="s">
        <v>14238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5496</v>
      </c>
      <c r="G464" s="1" t="s">
        <v>7123</v>
      </c>
      <c r="H464" s="1" t="s">
        <v>8696</v>
      </c>
      <c r="I464" s="1" t="s">
        <v>10311</v>
      </c>
      <c r="J464" s="1"/>
      <c r="K464" s="1" t="s">
        <v>23668</v>
      </c>
      <c r="L464" s="1" t="s">
        <v>462</v>
      </c>
      <c r="M464" s="1" t="s">
        <v>11893</v>
      </c>
      <c r="N464" s="1" t="s">
        <v>13102</v>
      </c>
      <c r="O464" s="1" t="s">
        <v>462</v>
      </c>
      <c r="P464" s="1" t="s">
        <v>23673</v>
      </c>
      <c r="Q464" s="1" t="s">
        <v>23886</v>
      </c>
      <c r="R464" s="1" t="s">
        <v>14222</v>
      </c>
      <c r="S464" s="1" t="s">
        <v>462</v>
      </c>
      <c r="T464" s="1"/>
      <c r="U464" s="1"/>
      <c r="V464" s="1" t="s">
        <v>14238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20666</v>
      </c>
      <c r="F465" s="1" t="s">
        <v>21504</v>
      </c>
      <c r="G465" s="1" t="s">
        <v>22334</v>
      </c>
      <c r="H465" s="1" t="s">
        <v>23137</v>
      </c>
      <c r="I465" s="1" t="s">
        <v>10312</v>
      </c>
      <c r="J465" s="1"/>
      <c r="K465" s="1" t="s">
        <v>23668</v>
      </c>
      <c r="L465" s="1" t="s">
        <v>463</v>
      </c>
      <c r="M465" s="1" t="s">
        <v>11894</v>
      </c>
      <c r="N465" s="1" t="s">
        <v>13102</v>
      </c>
      <c r="O465" s="1" t="s">
        <v>463</v>
      </c>
      <c r="P465" s="1" t="s">
        <v>23673</v>
      </c>
      <c r="Q465" s="1" t="s">
        <v>23887</v>
      </c>
      <c r="R465" s="1" t="s">
        <v>14222</v>
      </c>
      <c r="S465" s="1" t="s">
        <v>463</v>
      </c>
      <c r="T465" s="1"/>
      <c r="U465" s="1"/>
      <c r="V465" s="1" t="s">
        <v>14238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20667</v>
      </c>
      <c r="F466" s="1" t="s">
        <v>21505</v>
      </c>
      <c r="G466" s="1" t="s">
        <v>22335</v>
      </c>
      <c r="H466" s="1" t="s">
        <v>23138</v>
      </c>
      <c r="I466" s="1" t="s">
        <v>10313</v>
      </c>
      <c r="J466" s="1"/>
      <c r="K466" s="1" t="s">
        <v>23668</v>
      </c>
      <c r="L466" s="1" t="s">
        <v>464</v>
      </c>
      <c r="M466" s="1" t="s">
        <v>11895</v>
      </c>
      <c r="N466" s="1" t="s">
        <v>13102</v>
      </c>
      <c r="O466" s="1" t="s">
        <v>464</v>
      </c>
      <c r="P466" s="1" t="s">
        <v>23673</v>
      </c>
      <c r="Q466" s="1" t="s">
        <v>23888</v>
      </c>
      <c r="R466" s="1" t="s">
        <v>14222</v>
      </c>
      <c r="S466" s="1" t="s">
        <v>464</v>
      </c>
      <c r="T466" s="1"/>
      <c r="U466" s="1"/>
      <c r="V466" s="1" t="s">
        <v>14238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20668</v>
      </c>
      <c r="F467" s="1" t="s">
        <v>21506</v>
      </c>
      <c r="G467" s="1" t="s">
        <v>22336</v>
      </c>
      <c r="H467" s="1" t="s">
        <v>23139</v>
      </c>
      <c r="I467" s="1" t="s">
        <v>10314</v>
      </c>
      <c r="J467" s="1"/>
      <c r="K467" s="1" t="s">
        <v>23668</v>
      </c>
      <c r="L467" s="1" t="s">
        <v>465</v>
      </c>
      <c r="M467" s="1" t="s">
        <v>11896</v>
      </c>
      <c r="N467" s="1" t="s">
        <v>13102</v>
      </c>
      <c r="O467" s="1" t="s">
        <v>465</v>
      </c>
      <c r="P467" s="1" t="s">
        <v>23673</v>
      </c>
      <c r="Q467" s="1" t="s">
        <v>23889</v>
      </c>
      <c r="R467" s="1" t="s">
        <v>14222</v>
      </c>
      <c r="S467" s="1" t="s">
        <v>465</v>
      </c>
      <c r="T467" s="1"/>
      <c r="U467" s="1"/>
      <c r="V467" s="1" t="s">
        <v>14238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14642</v>
      </c>
      <c r="F468" s="1" t="s">
        <v>15704</v>
      </c>
      <c r="G468" s="1" t="s">
        <v>16762</v>
      </c>
      <c r="H468" s="1" t="s">
        <v>17780</v>
      </c>
      <c r="I468" s="1" t="s">
        <v>10315</v>
      </c>
      <c r="J468" s="1"/>
      <c r="K468" s="1" t="s">
        <v>23668</v>
      </c>
      <c r="L468" s="1" t="s">
        <v>466</v>
      </c>
      <c r="M468" s="1" t="s">
        <v>11897</v>
      </c>
      <c r="N468" s="1" t="s">
        <v>13102</v>
      </c>
      <c r="O468" s="1" t="s">
        <v>466</v>
      </c>
      <c r="P468" s="1" t="s">
        <v>23673</v>
      </c>
      <c r="Q468" s="1" t="s">
        <v>23890</v>
      </c>
      <c r="R468" s="1" t="s">
        <v>14222</v>
      </c>
      <c r="S468" s="1" t="s">
        <v>466</v>
      </c>
      <c r="T468" s="1"/>
      <c r="U468" s="1"/>
      <c r="V468" s="1" t="s">
        <v>14238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5501</v>
      </c>
      <c r="G469" s="1" t="s">
        <v>7128</v>
      </c>
      <c r="H469" s="1" t="s">
        <v>8701</v>
      </c>
      <c r="I469" s="1" t="s">
        <v>10316</v>
      </c>
      <c r="J469" s="1"/>
      <c r="K469" s="1" t="s">
        <v>23668</v>
      </c>
      <c r="L469" s="1" t="s">
        <v>467</v>
      </c>
      <c r="M469" s="1" t="s">
        <v>11898</v>
      </c>
      <c r="N469" s="1" t="s">
        <v>13102</v>
      </c>
      <c r="O469" s="1" t="s">
        <v>467</v>
      </c>
      <c r="P469" s="1" t="s">
        <v>23673</v>
      </c>
      <c r="Q469" s="1" t="s">
        <v>23891</v>
      </c>
      <c r="R469" s="1" t="s">
        <v>14222</v>
      </c>
      <c r="S469" s="1" t="s">
        <v>467</v>
      </c>
      <c r="T469" s="1"/>
      <c r="U469" s="1"/>
      <c r="V469" s="1" t="s">
        <v>14238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14644</v>
      </c>
      <c r="F470" s="1" t="s">
        <v>15706</v>
      </c>
      <c r="G470" s="1" t="s">
        <v>16764</v>
      </c>
      <c r="H470" s="1" t="s">
        <v>17782</v>
      </c>
      <c r="I470" s="1" t="s">
        <v>10317</v>
      </c>
      <c r="J470" s="1"/>
      <c r="K470" s="1" t="s">
        <v>23668</v>
      </c>
      <c r="L470" s="1" t="s">
        <v>468</v>
      </c>
      <c r="M470" s="1" t="s">
        <v>11899</v>
      </c>
      <c r="N470" s="1" t="s">
        <v>13102</v>
      </c>
      <c r="O470" s="1" t="s">
        <v>468</v>
      </c>
      <c r="P470" s="1" t="s">
        <v>23673</v>
      </c>
      <c r="Q470" s="1" t="s">
        <v>23892</v>
      </c>
      <c r="R470" s="1" t="s">
        <v>14222</v>
      </c>
      <c r="S470" s="1" t="s">
        <v>468</v>
      </c>
      <c r="T470" s="1"/>
      <c r="U470" s="1"/>
      <c r="V470" s="1" t="s">
        <v>14238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5503</v>
      </c>
      <c r="G471" s="1" t="s">
        <v>7130</v>
      </c>
      <c r="H471" s="1" t="s">
        <v>8703</v>
      </c>
      <c r="I471" s="1" t="s">
        <v>10318</v>
      </c>
      <c r="J471" s="1"/>
      <c r="K471" s="1" t="s">
        <v>23668</v>
      </c>
      <c r="L471" s="1" t="s">
        <v>469</v>
      </c>
      <c r="M471" s="1" t="s">
        <v>11900</v>
      </c>
      <c r="N471" s="1" t="s">
        <v>13102</v>
      </c>
      <c r="O471" s="1" t="s">
        <v>469</v>
      </c>
      <c r="P471" s="1" t="s">
        <v>23673</v>
      </c>
      <c r="Q471" s="1" t="s">
        <v>23893</v>
      </c>
      <c r="R471" s="1" t="s">
        <v>14222</v>
      </c>
      <c r="S471" s="1" t="s">
        <v>469</v>
      </c>
      <c r="T471" s="1"/>
      <c r="U471" s="1"/>
      <c r="V471" s="1" t="s">
        <v>14238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14646</v>
      </c>
      <c r="F472" s="1" t="s">
        <v>15708</v>
      </c>
      <c r="G472" s="1" t="s">
        <v>16766</v>
      </c>
      <c r="H472" s="1" t="s">
        <v>17784</v>
      </c>
      <c r="I472" s="1" t="s">
        <v>10319</v>
      </c>
      <c r="J472" s="1"/>
      <c r="K472" s="1" t="s">
        <v>23668</v>
      </c>
      <c r="L472" s="1" t="s">
        <v>470</v>
      </c>
      <c r="M472" s="1" t="s">
        <v>11901</v>
      </c>
      <c r="N472" s="1" t="s">
        <v>13102</v>
      </c>
      <c r="O472" s="1" t="s">
        <v>470</v>
      </c>
      <c r="P472" s="1" t="s">
        <v>23673</v>
      </c>
      <c r="Q472" s="1" t="s">
        <v>23894</v>
      </c>
      <c r="R472" s="1" t="s">
        <v>14222</v>
      </c>
      <c r="S472" s="1" t="s">
        <v>470</v>
      </c>
      <c r="T472" s="1"/>
      <c r="U472" s="1"/>
      <c r="V472" s="1" t="s">
        <v>14238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20669</v>
      </c>
      <c r="F473" s="1" t="s">
        <v>21507</v>
      </c>
      <c r="G473" s="1" t="s">
        <v>22337</v>
      </c>
      <c r="H473" s="1" t="s">
        <v>23140</v>
      </c>
      <c r="I473" s="1" t="s">
        <v>10320</v>
      </c>
      <c r="J473" s="1"/>
      <c r="K473" s="1" t="s">
        <v>23668</v>
      </c>
      <c r="L473" s="1" t="s">
        <v>471</v>
      </c>
      <c r="M473" s="1" t="s">
        <v>11902</v>
      </c>
      <c r="N473" s="1" t="s">
        <v>13102</v>
      </c>
      <c r="O473" s="1" t="s">
        <v>471</v>
      </c>
      <c r="P473" s="1" t="s">
        <v>23674</v>
      </c>
      <c r="Q473" s="1" t="s">
        <v>23674</v>
      </c>
      <c r="R473" s="1" t="s">
        <v>14222</v>
      </c>
      <c r="S473" s="1" t="s">
        <v>471</v>
      </c>
      <c r="T473" s="1"/>
      <c r="U473" s="1" t="s">
        <v>24479</v>
      </c>
      <c r="V473" s="1" t="s">
        <v>14238</v>
      </c>
      <c r="W473" s="1" t="s">
        <v>471</v>
      </c>
      <c r="X473" s="1" t="s">
        <v>24487</v>
      </c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20670</v>
      </c>
      <c r="F474" s="1" t="s">
        <v>21508</v>
      </c>
      <c r="G474" s="1" t="s">
        <v>22338</v>
      </c>
      <c r="H474" s="1" t="s">
        <v>23141</v>
      </c>
      <c r="I474" s="1" t="s">
        <v>10321</v>
      </c>
      <c r="J474" s="1"/>
      <c r="K474" s="1" t="s">
        <v>23668</v>
      </c>
      <c r="L474" s="1" t="s">
        <v>472</v>
      </c>
      <c r="M474" s="1" t="s">
        <v>11903</v>
      </c>
      <c r="N474" s="1" t="s">
        <v>13102</v>
      </c>
      <c r="O474" s="1" t="s">
        <v>472</v>
      </c>
      <c r="P474" s="1" t="s">
        <v>23674</v>
      </c>
      <c r="Q474" s="1" t="s">
        <v>23674</v>
      </c>
      <c r="R474" s="1" t="s">
        <v>14222</v>
      </c>
      <c r="S474" s="1" t="s">
        <v>472</v>
      </c>
      <c r="T474" s="1"/>
      <c r="U474" s="1"/>
      <c r="V474" s="1" t="s">
        <v>14238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20671</v>
      </c>
      <c r="F475" s="1" t="s">
        <v>21509</v>
      </c>
      <c r="G475" s="1" t="s">
        <v>22339</v>
      </c>
      <c r="H475" s="1" t="s">
        <v>23142</v>
      </c>
      <c r="I475" s="1" t="s">
        <v>10322</v>
      </c>
      <c r="J475" s="1"/>
      <c r="K475" s="1" t="s">
        <v>23668</v>
      </c>
      <c r="L475" s="1" t="s">
        <v>473</v>
      </c>
      <c r="M475" s="1" t="s">
        <v>11904</v>
      </c>
      <c r="N475" s="1" t="s">
        <v>13102</v>
      </c>
      <c r="O475" s="1" t="s">
        <v>473</v>
      </c>
      <c r="P475" s="1" t="s">
        <v>23674</v>
      </c>
      <c r="Q475" s="1" t="s">
        <v>23674</v>
      </c>
      <c r="R475" s="1" t="s">
        <v>14222</v>
      </c>
      <c r="S475" s="1" t="s">
        <v>473</v>
      </c>
      <c r="T475" s="1"/>
      <c r="U475" s="1"/>
      <c r="V475" s="1" t="s">
        <v>14238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14648</v>
      </c>
      <c r="F476" s="1" t="s">
        <v>15710</v>
      </c>
      <c r="G476" s="1" t="s">
        <v>16768</v>
      </c>
      <c r="H476" s="1" t="s">
        <v>17786</v>
      </c>
      <c r="I476" s="1" t="s">
        <v>10323</v>
      </c>
      <c r="J476" s="1"/>
      <c r="K476" s="1" t="s">
        <v>23668</v>
      </c>
      <c r="L476" s="1" t="s">
        <v>474</v>
      </c>
      <c r="M476" s="1" t="s">
        <v>11905</v>
      </c>
      <c r="N476" s="1" t="s">
        <v>13102</v>
      </c>
      <c r="O476" s="1" t="s">
        <v>474</v>
      </c>
      <c r="P476" s="1" t="s">
        <v>23674</v>
      </c>
      <c r="Q476" s="1" t="s">
        <v>23674</v>
      </c>
      <c r="R476" s="1" t="s">
        <v>14222</v>
      </c>
      <c r="S476" s="1" t="s">
        <v>474</v>
      </c>
      <c r="T476" s="1"/>
      <c r="U476" s="1"/>
      <c r="V476" s="1" t="s">
        <v>14238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20672</v>
      </c>
      <c r="F477" s="1" t="s">
        <v>21510</v>
      </c>
      <c r="G477" s="1" t="s">
        <v>22340</v>
      </c>
      <c r="H477" s="1" t="s">
        <v>23143</v>
      </c>
      <c r="I477" s="1" t="s">
        <v>10324</v>
      </c>
      <c r="J477" s="1"/>
      <c r="K477" s="1" t="s">
        <v>23668</v>
      </c>
      <c r="L477" s="1" t="s">
        <v>475</v>
      </c>
      <c r="M477" s="1" t="s">
        <v>11906</v>
      </c>
      <c r="N477" s="1" t="s">
        <v>13102</v>
      </c>
      <c r="O477" s="1" t="s">
        <v>475</v>
      </c>
      <c r="P477" s="1" t="s">
        <v>23674</v>
      </c>
      <c r="Q477" s="1" t="s">
        <v>23674</v>
      </c>
      <c r="R477" s="1" t="s">
        <v>14222</v>
      </c>
      <c r="S477" s="1" t="s">
        <v>475</v>
      </c>
      <c r="T477" s="1"/>
      <c r="U477" s="1"/>
      <c r="V477" s="1" t="s">
        <v>14238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20673</v>
      </c>
      <c r="F478" s="1" t="s">
        <v>21511</v>
      </c>
      <c r="G478" s="1" t="s">
        <v>22341</v>
      </c>
      <c r="H478" s="1" t="s">
        <v>23144</v>
      </c>
      <c r="I478" s="1" t="s">
        <v>10325</v>
      </c>
      <c r="J478" s="1"/>
      <c r="K478" s="1" t="s">
        <v>23668</v>
      </c>
      <c r="L478" s="1" t="s">
        <v>476</v>
      </c>
      <c r="M478" s="1" t="s">
        <v>11907</v>
      </c>
      <c r="N478" s="1" t="s">
        <v>13102</v>
      </c>
      <c r="O478" s="1" t="s">
        <v>476</v>
      </c>
      <c r="P478" s="1" t="s">
        <v>23674</v>
      </c>
      <c r="Q478" s="1" t="s">
        <v>23674</v>
      </c>
      <c r="R478" s="1" t="s">
        <v>14222</v>
      </c>
      <c r="S478" s="1" t="s">
        <v>476</v>
      </c>
      <c r="T478" s="1"/>
      <c r="U478" s="1"/>
      <c r="V478" s="1" t="s">
        <v>14238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14650</v>
      </c>
      <c r="F479" s="1" t="s">
        <v>15712</v>
      </c>
      <c r="G479" s="1" t="s">
        <v>16770</v>
      </c>
      <c r="H479" s="1" t="s">
        <v>17788</v>
      </c>
      <c r="I479" s="1" t="s">
        <v>10326</v>
      </c>
      <c r="J479" s="1"/>
      <c r="K479" s="1" t="s">
        <v>23668</v>
      </c>
      <c r="L479" s="1" t="s">
        <v>477</v>
      </c>
      <c r="M479" s="1" t="s">
        <v>11908</v>
      </c>
      <c r="N479" s="1" t="s">
        <v>13102</v>
      </c>
      <c r="O479" s="1" t="s">
        <v>477</v>
      </c>
      <c r="P479" s="1" t="s">
        <v>23674</v>
      </c>
      <c r="Q479" s="1" t="s">
        <v>23674</v>
      </c>
      <c r="R479" s="1" t="s">
        <v>14222</v>
      </c>
      <c r="S479" s="1" t="s">
        <v>477</v>
      </c>
      <c r="T479" s="1"/>
      <c r="U479" s="1"/>
      <c r="V479" s="1" t="s">
        <v>14238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20674</v>
      </c>
      <c r="F480" s="1" t="s">
        <v>21512</v>
      </c>
      <c r="G480" s="1" t="s">
        <v>22342</v>
      </c>
      <c r="H480" s="1" t="s">
        <v>22342</v>
      </c>
      <c r="I480" s="1" t="s">
        <v>10327</v>
      </c>
      <c r="J480" s="1"/>
      <c r="K480" s="1" t="s">
        <v>23668</v>
      </c>
      <c r="L480" s="1" t="s">
        <v>478</v>
      </c>
      <c r="M480" s="1" t="s">
        <v>11909</v>
      </c>
      <c r="N480" s="1" t="s">
        <v>13102</v>
      </c>
      <c r="O480" s="1" t="s">
        <v>478</v>
      </c>
      <c r="P480" s="1" t="s">
        <v>23674</v>
      </c>
      <c r="Q480" s="1" t="s">
        <v>23674</v>
      </c>
      <c r="R480" s="1" t="s">
        <v>14222</v>
      </c>
      <c r="S480" s="1" t="s">
        <v>478</v>
      </c>
      <c r="T480" s="1"/>
      <c r="U480" s="1"/>
      <c r="V480" s="1" t="s">
        <v>14238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20675</v>
      </c>
      <c r="F481" s="1" t="s">
        <v>21513</v>
      </c>
      <c r="G481" s="1" t="s">
        <v>22343</v>
      </c>
      <c r="H481" s="1" t="s">
        <v>23145</v>
      </c>
      <c r="I481" s="1" t="s">
        <v>10328</v>
      </c>
      <c r="J481" s="1"/>
      <c r="K481" s="1" t="s">
        <v>23668</v>
      </c>
      <c r="L481" s="1" t="s">
        <v>479</v>
      </c>
      <c r="M481" s="1" t="s">
        <v>11910</v>
      </c>
      <c r="N481" s="1" t="s">
        <v>13102</v>
      </c>
      <c r="O481" s="1" t="s">
        <v>479</v>
      </c>
      <c r="P481" s="1" t="s">
        <v>23674</v>
      </c>
      <c r="Q481" s="1" t="s">
        <v>23674</v>
      </c>
      <c r="R481" s="1" t="s">
        <v>14222</v>
      </c>
      <c r="S481" s="1" t="s">
        <v>479</v>
      </c>
      <c r="T481" s="1"/>
      <c r="U481" s="1"/>
      <c r="V481" s="1" t="s">
        <v>14238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20676</v>
      </c>
      <c r="F482" s="1" t="s">
        <v>21514</v>
      </c>
      <c r="G482" s="1" t="s">
        <v>22344</v>
      </c>
      <c r="H482" s="1" t="s">
        <v>22342</v>
      </c>
      <c r="I482" s="1" t="s">
        <v>10329</v>
      </c>
      <c r="J482" s="1"/>
      <c r="K482" s="1" t="s">
        <v>23668</v>
      </c>
      <c r="L482" s="1" t="s">
        <v>480</v>
      </c>
      <c r="M482" s="1" t="s">
        <v>11911</v>
      </c>
      <c r="N482" s="1" t="s">
        <v>13102</v>
      </c>
      <c r="O482" s="1" t="s">
        <v>480</v>
      </c>
      <c r="P482" s="1" t="s">
        <v>23674</v>
      </c>
      <c r="Q482" s="1" t="s">
        <v>23674</v>
      </c>
      <c r="R482" s="1" t="s">
        <v>14222</v>
      </c>
      <c r="S482" s="1" t="s">
        <v>480</v>
      </c>
      <c r="T482" s="1"/>
      <c r="U482" s="1"/>
      <c r="V482" s="1" t="s">
        <v>14238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20677</v>
      </c>
      <c r="F483" s="1" t="s">
        <v>21515</v>
      </c>
      <c r="G483" s="1" t="s">
        <v>22345</v>
      </c>
      <c r="H483" s="1" t="s">
        <v>23146</v>
      </c>
      <c r="I483" s="1" t="s">
        <v>10330</v>
      </c>
      <c r="J483" s="1"/>
      <c r="K483" s="1" t="s">
        <v>23668</v>
      </c>
      <c r="L483" s="1" t="s">
        <v>481</v>
      </c>
      <c r="M483" s="1" t="s">
        <v>11912</v>
      </c>
      <c r="N483" s="1" t="s">
        <v>13102</v>
      </c>
      <c r="O483" s="1" t="s">
        <v>481</v>
      </c>
      <c r="P483" s="1" t="s">
        <v>23674</v>
      </c>
      <c r="Q483" s="1" t="s">
        <v>23674</v>
      </c>
      <c r="R483" s="1" t="s">
        <v>14222</v>
      </c>
      <c r="S483" s="1" t="s">
        <v>481</v>
      </c>
      <c r="T483" s="1"/>
      <c r="U483" s="1"/>
      <c r="V483" s="1" t="s">
        <v>14238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14655</v>
      </c>
      <c r="F484" s="1" t="s">
        <v>15717</v>
      </c>
      <c r="G484" s="1" t="s">
        <v>16775</v>
      </c>
      <c r="H484" s="1" t="s">
        <v>17792</v>
      </c>
      <c r="I484" s="1" t="s">
        <v>10331</v>
      </c>
      <c r="J484" s="1"/>
      <c r="K484" s="1" t="s">
        <v>23668</v>
      </c>
      <c r="L484" s="1" t="s">
        <v>482</v>
      </c>
      <c r="M484" s="1" t="s">
        <v>11913</v>
      </c>
      <c r="N484" s="1" t="s">
        <v>13102</v>
      </c>
      <c r="O484" s="1" t="s">
        <v>482</v>
      </c>
      <c r="P484" s="1" t="s">
        <v>23674</v>
      </c>
      <c r="Q484" s="1" t="s">
        <v>23674</v>
      </c>
      <c r="R484" s="1" t="s">
        <v>14222</v>
      </c>
      <c r="S484" s="1" t="s">
        <v>482</v>
      </c>
      <c r="T484" s="1"/>
      <c r="U484" s="1"/>
      <c r="V484" s="1" t="s">
        <v>14238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20678</v>
      </c>
      <c r="F485" s="1" t="s">
        <v>21516</v>
      </c>
      <c r="G485" s="1" t="s">
        <v>22346</v>
      </c>
      <c r="H485" s="1" t="s">
        <v>23147</v>
      </c>
      <c r="I485" s="1" t="s">
        <v>10332</v>
      </c>
      <c r="J485" s="1"/>
      <c r="K485" s="1" t="s">
        <v>23668</v>
      </c>
      <c r="L485" s="1" t="s">
        <v>483</v>
      </c>
      <c r="M485" s="1" t="s">
        <v>11914</v>
      </c>
      <c r="N485" s="1" t="s">
        <v>13102</v>
      </c>
      <c r="O485" s="1" t="s">
        <v>483</v>
      </c>
      <c r="P485" s="1" t="s">
        <v>23674</v>
      </c>
      <c r="Q485" s="1" t="s">
        <v>23674</v>
      </c>
      <c r="R485" s="1" t="s">
        <v>14222</v>
      </c>
      <c r="S485" s="1" t="s">
        <v>483</v>
      </c>
      <c r="T485" s="1"/>
      <c r="U485" s="1"/>
      <c r="V485" s="1" t="s">
        <v>14238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5518</v>
      </c>
      <c r="G486" s="1" t="s">
        <v>7145</v>
      </c>
      <c r="H486" s="1" t="s">
        <v>8716</v>
      </c>
      <c r="I486" s="1" t="s">
        <v>10333</v>
      </c>
      <c r="J486" s="1"/>
      <c r="K486" s="1" t="s">
        <v>23668</v>
      </c>
      <c r="L486" s="1" t="s">
        <v>484</v>
      </c>
      <c r="M486" s="1" t="s">
        <v>11915</v>
      </c>
      <c r="N486" s="1" t="s">
        <v>13102</v>
      </c>
      <c r="O486" s="1" t="s">
        <v>484</v>
      </c>
      <c r="P486" s="1" t="s">
        <v>23674</v>
      </c>
      <c r="Q486" s="1" t="s">
        <v>23674</v>
      </c>
      <c r="R486" s="1" t="s">
        <v>14222</v>
      </c>
      <c r="S486" s="1" t="s">
        <v>484</v>
      </c>
      <c r="T486" s="1"/>
      <c r="U486" s="1"/>
      <c r="V486" s="1" t="s">
        <v>14238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5519</v>
      </c>
      <c r="G487" s="1" t="s">
        <v>7146</v>
      </c>
      <c r="H487" s="1" t="s">
        <v>8717</v>
      </c>
      <c r="I487" s="1" t="s">
        <v>10334</v>
      </c>
      <c r="J487" s="1"/>
      <c r="K487" s="1" t="s">
        <v>23668</v>
      </c>
      <c r="L487" s="1" t="s">
        <v>485</v>
      </c>
      <c r="M487" s="1" t="s">
        <v>11018</v>
      </c>
      <c r="N487" s="1" t="s">
        <v>13102</v>
      </c>
      <c r="O487" s="1" t="s">
        <v>485</v>
      </c>
      <c r="P487" s="1" t="s">
        <v>23674</v>
      </c>
      <c r="Q487" s="1" t="s">
        <v>23674</v>
      </c>
      <c r="R487" s="1" t="s">
        <v>14222</v>
      </c>
      <c r="S487" s="1" t="s">
        <v>485</v>
      </c>
      <c r="T487" s="1"/>
      <c r="U487" s="1"/>
      <c r="V487" s="1" t="s">
        <v>14238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5520</v>
      </c>
      <c r="G488" s="1" t="s">
        <v>7147</v>
      </c>
      <c r="H488" s="1" t="s">
        <v>8718</v>
      </c>
      <c r="I488" s="1" t="s">
        <v>10335</v>
      </c>
      <c r="J488" s="1"/>
      <c r="K488" s="1" t="s">
        <v>23668</v>
      </c>
      <c r="L488" s="1" t="s">
        <v>486</v>
      </c>
      <c r="M488" s="1" t="s">
        <v>11916</v>
      </c>
      <c r="N488" s="1" t="s">
        <v>13102</v>
      </c>
      <c r="O488" s="1" t="s">
        <v>486</v>
      </c>
      <c r="P488" s="1" t="s">
        <v>23674</v>
      </c>
      <c r="Q488" s="1" t="s">
        <v>23674</v>
      </c>
      <c r="R488" s="1" t="s">
        <v>14222</v>
      </c>
      <c r="S488" s="1" t="s">
        <v>486</v>
      </c>
      <c r="T488" s="1"/>
      <c r="U488" s="1"/>
      <c r="V488" s="1" t="s">
        <v>14238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20679</v>
      </c>
      <c r="F489" s="1" t="s">
        <v>21517</v>
      </c>
      <c r="G489" s="1" t="s">
        <v>22347</v>
      </c>
      <c r="H489" s="1" t="s">
        <v>23148</v>
      </c>
      <c r="I489" s="1" t="s">
        <v>10336</v>
      </c>
      <c r="J489" s="1"/>
      <c r="K489" s="1" t="s">
        <v>23668</v>
      </c>
      <c r="L489" s="1" t="s">
        <v>487</v>
      </c>
      <c r="M489" s="1" t="s">
        <v>11917</v>
      </c>
      <c r="N489" s="1" t="s">
        <v>13102</v>
      </c>
      <c r="O489" s="1" t="s">
        <v>487</v>
      </c>
      <c r="P489" s="1" t="s">
        <v>23674</v>
      </c>
      <c r="Q489" s="1" t="s">
        <v>23674</v>
      </c>
      <c r="R489" s="1" t="s">
        <v>14222</v>
      </c>
      <c r="S489" s="1" t="s">
        <v>487</v>
      </c>
      <c r="T489" s="1"/>
      <c r="U489" s="1"/>
      <c r="V489" s="1" t="s">
        <v>14238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20680</v>
      </c>
      <c r="F490" s="1" t="s">
        <v>21518</v>
      </c>
      <c r="G490" s="1" t="s">
        <v>22348</v>
      </c>
      <c r="H490" s="1" t="s">
        <v>23149</v>
      </c>
      <c r="I490" s="1" t="s">
        <v>10337</v>
      </c>
      <c r="J490" s="1"/>
      <c r="K490" s="1" t="s">
        <v>23668</v>
      </c>
      <c r="L490" s="1" t="s">
        <v>488</v>
      </c>
      <c r="M490" s="1" t="s">
        <v>11918</v>
      </c>
      <c r="N490" s="1" t="s">
        <v>13102</v>
      </c>
      <c r="O490" s="1" t="s">
        <v>488</v>
      </c>
      <c r="P490" s="1" t="s">
        <v>23674</v>
      </c>
      <c r="Q490" s="1" t="s">
        <v>23674</v>
      </c>
      <c r="R490" s="1" t="s">
        <v>14222</v>
      </c>
      <c r="S490" s="1" t="s">
        <v>488</v>
      </c>
      <c r="T490" s="1"/>
      <c r="U490" s="1"/>
      <c r="V490" s="1" t="s">
        <v>14238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20681</v>
      </c>
      <c r="F491" s="1" t="s">
        <v>21519</v>
      </c>
      <c r="G491" s="1" t="s">
        <v>22349</v>
      </c>
      <c r="H491" s="1" t="s">
        <v>23150</v>
      </c>
      <c r="I491" s="1" t="s">
        <v>10338</v>
      </c>
      <c r="J491" s="1"/>
      <c r="K491" s="1" t="s">
        <v>23668</v>
      </c>
      <c r="L491" s="1" t="s">
        <v>489</v>
      </c>
      <c r="M491" s="1" t="s">
        <v>11919</v>
      </c>
      <c r="N491" s="1" t="s">
        <v>13102</v>
      </c>
      <c r="O491" s="1" t="s">
        <v>489</v>
      </c>
      <c r="P491" s="1" t="s">
        <v>23674</v>
      </c>
      <c r="Q491" s="1" t="s">
        <v>23674</v>
      </c>
      <c r="R491" s="1" t="s">
        <v>14222</v>
      </c>
      <c r="S491" s="1" t="s">
        <v>489</v>
      </c>
      <c r="T491" s="1"/>
      <c r="U491" s="1"/>
      <c r="V491" s="1" t="s">
        <v>14238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20682</v>
      </c>
      <c r="F492" s="1" t="s">
        <v>20682</v>
      </c>
      <c r="G492" s="1" t="s">
        <v>22350</v>
      </c>
      <c r="H492" s="1" t="s">
        <v>23151</v>
      </c>
      <c r="I492" s="1" t="s">
        <v>10339</v>
      </c>
      <c r="J492" s="1"/>
      <c r="K492" s="1" t="s">
        <v>23668</v>
      </c>
      <c r="L492" s="1" t="s">
        <v>490</v>
      </c>
      <c r="M492" s="1" t="s">
        <v>11920</v>
      </c>
      <c r="N492" s="1" t="s">
        <v>13102</v>
      </c>
      <c r="O492" s="1" t="s">
        <v>490</v>
      </c>
      <c r="P492" s="1" t="s">
        <v>23674</v>
      </c>
      <c r="Q492" s="1" t="s">
        <v>23674</v>
      </c>
      <c r="R492" s="1" t="s">
        <v>14222</v>
      </c>
      <c r="S492" s="1" t="s">
        <v>490</v>
      </c>
      <c r="T492" s="1"/>
      <c r="U492" s="1"/>
      <c r="V492" s="1" t="s">
        <v>14238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20683</v>
      </c>
      <c r="F493" s="1" t="s">
        <v>21520</v>
      </c>
      <c r="G493" s="1" t="s">
        <v>22351</v>
      </c>
      <c r="H493" s="1" t="s">
        <v>23152</v>
      </c>
      <c r="I493" s="1" t="s">
        <v>10294</v>
      </c>
      <c r="J493" s="1"/>
      <c r="K493" s="1" t="s">
        <v>23668</v>
      </c>
      <c r="L493" s="1" t="s">
        <v>491</v>
      </c>
      <c r="M493" s="1" t="s">
        <v>11921</v>
      </c>
      <c r="N493" s="1" t="s">
        <v>13102</v>
      </c>
      <c r="O493" s="1" t="s">
        <v>491</v>
      </c>
      <c r="P493" s="1" t="s">
        <v>23674</v>
      </c>
      <c r="Q493" s="1" t="s">
        <v>23674</v>
      </c>
      <c r="R493" s="1" t="s">
        <v>14222</v>
      </c>
      <c r="S493" s="1" t="s">
        <v>491</v>
      </c>
      <c r="T493" s="1"/>
      <c r="U493" s="1"/>
      <c r="V493" s="1" t="s">
        <v>14238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20684</v>
      </c>
      <c r="F494" s="1" t="s">
        <v>21521</v>
      </c>
      <c r="G494" s="1" t="s">
        <v>22352</v>
      </c>
      <c r="H494" s="1" t="s">
        <v>23152</v>
      </c>
      <c r="I494" s="1" t="s">
        <v>10340</v>
      </c>
      <c r="J494" s="1"/>
      <c r="K494" s="1" t="s">
        <v>23668</v>
      </c>
      <c r="L494" s="1" t="s">
        <v>492</v>
      </c>
      <c r="M494" s="1" t="s">
        <v>11922</v>
      </c>
      <c r="N494" s="1" t="s">
        <v>13102</v>
      </c>
      <c r="O494" s="1" t="s">
        <v>492</v>
      </c>
      <c r="P494" s="1" t="s">
        <v>23674</v>
      </c>
      <c r="Q494" s="1" t="s">
        <v>23674</v>
      </c>
      <c r="R494" s="1" t="s">
        <v>14222</v>
      </c>
      <c r="S494" s="1" t="s">
        <v>492</v>
      </c>
      <c r="T494" s="1"/>
      <c r="U494" s="1"/>
      <c r="V494" s="1" t="s">
        <v>14238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5526</v>
      </c>
      <c r="G495" s="1" t="s">
        <v>7154</v>
      </c>
      <c r="H495" s="1" t="s">
        <v>8724</v>
      </c>
      <c r="I495" s="1" t="s">
        <v>10341</v>
      </c>
      <c r="J495" s="1"/>
      <c r="K495" s="1" t="s">
        <v>23668</v>
      </c>
      <c r="L495" s="1" t="s">
        <v>493</v>
      </c>
      <c r="M495" s="1" t="s">
        <v>11923</v>
      </c>
      <c r="N495" s="1" t="s">
        <v>13102</v>
      </c>
      <c r="O495" s="1" t="s">
        <v>493</v>
      </c>
      <c r="P495" s="1" t="s">
        <v>23674</v>
      </c>
      <c r="Q495" s="1" t="s">
        <v>23674</v>
      </c>
      <c r="R495" s="1" t="s">
        <v>14222</v>
      </c>
      <c r="S495" s="1" t="s">
        <v>493</v>
      </c>
      <c r="T495" s="1"/>
      <c r="U495" s="1"/>
      <c r="V495" s="1" t="s">
        <v>14238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5527</v>
      </c>
      <c r="G496" s="1" t="s">
        <v>7155</v>
      </c>
      <c r="H496" s="1" t="s">
        <v>8725</v>
      </c>
      <c r="I496" s="1" t="s">
        <v>10342</v>
      </c>
      <c r="J496" s="1"/>
      <c r="K496" s="1" t="s">
        <v>23668</v>
      </c>
      <c r="L496" s="1" t="s">
        <v>494</v>
      </c>
      <c r="M496" s="1" t="s">
        <v>11924</v>
      </c>
      <c r="N496" s="1" t="s">
        <v>13102</v>
      </c>
      <c r="O496" s="1" t="s">
        <v>494</v>
      </c>
      <c r="P496" s="1" t="s">
        <v>23674</v>
      </c>
      <c r="Q496" s="1" t="s">
        <v>23674</v>
      </c>
      <c r="R496" s="1" t="s">
        <v>14222</v>
      </c>
      <c r="S496" s="1" t="s">
        <v>494</v>
      </c>
      <c r="T496" s="1"/>
      <c r="U496" s="1"/>
      <c r="V496" s="1" t="s">
        <v>14238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20685</v>
      </c>
      <c r="F497" s="1" t="s">
        <v>21522</v>
      </c>
      <c r="G497" s="1" t="s">
        <v>22353</v>
      </c>
      <c r="H497" s="1" t="s">
        <v>23153</v>
      </c>
      <c r="I497" s="1" t="s">
        <v>10343</v>
      </c>
      <c r="J497" s="1"/>
      <c r="K497" s="1" t="s">
        <v>23668</v>
      </c>
      <c r="L497" s="1" t="s">
        <v>495</v>
      </c>
      <c r="M497" s="1" t="s">
        <v>11925</v>
      </c>
      <c r="N497" s="1" t="s">
        <v>13102</v>
      </c>
      <c r="O497" s="1" t="s">
        <v>495</v>
      </c>
      <c r="P497" s="1" t="s">
        <v>23675</v>
      </c>
      <c r="Q497" s="1" t="s">
        <v>23895</v>
      </c>
      <c r="R497" s="1" t="s">
        <v>14222</v>
      </c>
      <c r="S497" s="1" t="s">
        <v>495</v>
      </c>
      <c r="T497" s="1" t="s">
        <v>24470</v>
      </c>
      <c r="U497" s="1"/>
      <c r="V497" s="1" t="s">
        <v>14238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20686</v>
      </c>
      <c r="F498" s="1" t="s">
        <v>21523</v>
      </c>
      <c r="G498" s="1" t="s">
        <v>22354</v>
      </c>
      <c r="H498" s="1" t="s">
        <v>23154</v>
      </c>
      <c r="I498" s="1" t="s">
        <v>10344</v>
      </c>
      <c r="J498" s="1"/>
      <c r="K498" s="1" t="s">
        <v>23668</v>
      </c>
      <c r="L498" s="1" t="s">
        <v>496</v>
      </c>
      <c r="M498" s="1" t="s">
        <v>11926</v>
      </c>
      <c r="N498" s="1" t="s">
        <v>13102</v>
      </c>
      <c r="O498" s="1" t="s">
        <v>496</v>
      </c>
      <c r="P498" s="1" t="s">
        <v>23675</v>
      </c>
      <c r="Q498" s="1" t="s">
        <v>23896</v>
      </c>
      <c r="R498" s="1" t="s">
        <v>14222</v>
      </c>
      <c r="S498" s="1" t="s">
        <v>496</v>
      </c>
      <c r="T498" s="1"/>
      <c r="U498" s="1"/>
      <c r="V498" s="1" t="s">
        <v>14238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5530</v>
      </c>
      <c r="G499" s="1" t="s">
        <v>7158</v>
      </c>
      <c r="H499" s="1" t="s">
        <v>8728</v>
      </c>
      <c r="I499" s="1" t="s">
        <v>10345</v>
      </c>
      <c r="J499" s="1"/>
      <c r="K499" s="1" t="s">
        <v>23668</v>
      </c>
      <c r="L499" s="1" t="s">
        <v>497</v>
      </c>
      <c r="M499" s="1" t="s">
        <v>11927</v>
      </c>
      <c r="N499" s="1" t="s">
        <v>13102</v>
      </c>
      <c r="O499" s="1" t="s">
        <v>497</v>
      </c>
      <c r="P499" s="1" t="s">
        <v>23675</v>
      </c>
      <c r="Q499" s="1" t="s">
        <v>23897</v>
      </c>
      <c r="R499" s="1" t="s">
        <v>14222</v>
      </c>
      <c r="S499" s="1" t="s">
        <v>497</v>
      </c>
      <c r="T499" s="1"/>
      <c r="U499" s="1"/>
      <c r="V499" s="1" t="s">
        <v>14238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20687</v>
      </c>
      <c r="F500" s="1" t="s">
        <v>21524</v>
      </c>
      <c r="G500" s="1" t="s">
        <v>22355</v>
      </c>
      <c r="H500" s="1" t="s">
        <v>23155</v>
      </c>
      <c r="I500" s="1" t="s">
        <v>10346</v>
      </c>
      <c r="J500" s="1"/>
      <c r="K500" s="1" t="s">
        <v>23668</v>
      </c>
      <c r="L500" s="1" t="s">
        <v>498</v>
      </c>
      <c r="M500" s="1" t="s">
        <v>11928</v>
      </c>
      <c r="N500" s="1" t="s">
        <v>13102</v>
      </c>
      <c r="O500" s="1" t="s">
        <v>498</v>
      </c>
      <c r="P500" s="1" t="s">
        <v>23675</v>
      </c>
      <c r="Q500" s="1" t="s">
        <v>23898</v>
      </c>
      <c r="R500" s="1" t="s">
        <v>14222</v>
      </c>
      <c r="S500" s="1" t="s">
        <v>498</v>
      </c>
      <c r="T500" s="1"/>
      <c r="U500" s="1"/>
      <c r="V500" s="1" t="s">
        <v>14238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14672</v>
      </c>
      <c r="F501" s="1" t="s">
        <v>15733</v>
      </c>
      <c r="G501" s="1" t="s">
        <v>16792</v>
      </c>
      <c r="H501" s="1" t="s">
        <v>17808</v>
      </c>
      <c r="I501" s="1" t="s">
        <v>10347</v>
      </c>
      <c r="J501" s="1"/>
      <c r="K501" s="1" t="s">
        <v>23668</v>
      </c>
      <c r="L501" s="1" t="s">
        <v>499</v>
      </c>
      <c r="M501" s="1" t="s">
        <v>11929</v>
      </c>
      <c r="N501" s="1" t="s">
        <v>13102</v>
      </c>
      <c r="O501" s="1" t="s">
        <v>499</v>
      </c>
      <c r="P501" s="1" t="s">
        <v>23675</v>
      </c>
      <c r="Q501" s="1" t="s">
        <v>23899</v>
      </c>
      <c r="R501" s="1" t="s">
        <v>14222</v>
      </c>
      <c r="S501" s="1" t="s">
        <v>499</v>
      </c>
      <c r="T501" s="1"/>
      <c r="U501" s="1"/>
      <c r="V501" s="1" t="s">
        <v>14238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5533</v>
      </c>
      <c r="G502" s="1" t="s">
        <v>7161</v>
      </c>
      <c r="H502" s="1" t="s">
        <v>8731</v>
      </c>
      <c r="I502" s="1" t="s">
        <v>10348</v>
      </c>
      <c r="J502" s="1"/>
      <c r="K502" s="1" t="s">
        <v>23668</v>
      </c>
      <c r="L502" s="1" t="s">
        <v>500</v>
      </c>
      <c r="M502" s="1" t="s">
        <v>11930</v>
      </c>
      <c r="N502" s="1" t="s">
        <v>13102</v>
      </c>
      <c r="O502" s="1" t="s">
        <v>500</v>
      </c>
      <c r="P502" s="1" t="s">
        <v>23675</v>
      </c>
      <c r="Q502" s="1" t="s">
        <v>23900</v>
      </c>
      <c r="R502" s="1" t="s">
        <v>14222</v>
      </c>
      <c r="S502" s="1" t="s">
        <v>500</v>
      </c>
      <c r="T502" s="1"/>
      <c r="U502" s="1"/>
      <c r="V502" s="1" t="s">
        <v>14238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20688</v>
      </c>
      <c r="F503" s="1" t="s">
        <v>21525</v>
      </c>
      <c r="G503" s="1" t="s">
        <v>22356</v>
      </c>
      <c r="H503" s="1" t="s">
        <v>23156</v>
      </c>
      <c r="I503" s="1" t="s">
        <v>10349</v>
      </c>
      <c r="J503" s="1"/>
      <c r="K503" s="1" t="s">
        <v>23668</v>
      </c>
      <c r="L503" s="1" t="s">
        <v>501</v>
      </c>
      <c r="M503" s="1" t="s">
        <v>11931</v>
      </c>
      <c r="N503" s="1" t="s">
        <v>13102</v>
      </c>
      <c r="O503" s="1" t="s">
        <v>501</v>
      </c>
      <c r="P503" s="1" t="s">
        <v>23675</v>
      </c>
      <c r="Q503" s="1" t="s">
        <v>23901</v>
      </c>
      <c r="R503" s="1" t="s">
        <v>14222</v>
      </c>
      <c r="S503" s="1" t="s">
        <v>501</v>
      </c>
      <c r="T503" s="1"/>
      <c r="U503" s="1"/>
      <c r="V503" s="1" t="s">
        <v>14238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20689</v>
      </c>
      <c r="F504" s="1" t="s">
        <v>21526</v>
      </c>
      <c r="G504" s="1" t="s">
        <v>22357</v>
      </c>
      <c r="H504" s="1" t="s">
        <v>23157</v>
      </c>
      <c r="I504" s="1" t="s">
        <v>10350</v>
      </c>
      <c r="J504" s="1"/>
      <c r="K504" s="1" t="s">
        <v>23668</v>
      </c>
      <c r="L504" s="1" t="s">
        <v>502</v>
      </c>
      <c r="M504" s="1" t="s">
        <v>11932</v>
      </c>
      <c r="N504" s="1" t="s">
        <v>13102</v>
      </c>
      <c r="O504" s="1" t="s">
        <v>502</v>
      </c>
      <c r="P504" s="1" t="s">
        <v>23675</v>
      </c>
      <c r="Q504" s="1" t="s">
        <v>23902</v>
      </c>
      <c r="R504" s="1" t="s">
        <v>14222</v>
      </c>
      <c r="S504" s="1" t="s">
        <v>502</v>
      </c>
      <c r="T504" s="1"/>
      <c r="U504" s="1"/>
      <c r="V504" s="1" t="s">
        <v>14238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5536</v>
      </c>
      <c r="G505" s="1" t="s">
        <v>7164</v>
      </c>
      <c r="H505" s="1" t="s">
        <v>8734</v>
      </c>
      <c r="I505" s="1" t="s">
        <v>10351</v>
      </c>
      <c r="J505" s="1"/>
      <c r="K505" s="1" t="s">
        <v>23668</v>
      </c>
      <c r="L505" s="1" t="s">
        <v>503</v>
      </c>
      <c r="M505" s="1" t="s">
        <v>11933</v>
      </c>
      <c r="N505" s="1" t="s">
        <v>13102</v>
      </c>
      <c r="O505" s="1" t="s">
        <v>503</v>
      </c>
      <c r="P505" s="1" t="s">
        <v>23675</v>
      </c>
      <c r="Q505" s="1" t="s">
        <v>23903</v>
      </c>
      <c r="R505" s="1" t="s">
        <v>14222</v>
      </c>
      <c r="S505" s="1" t="s">
        <v>503</v>
      </c>
      <c r="T505" s="1"/>
      <c r="U505" s="1"/>
      <c r="V505" s="1" t="s">
        <v>14238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20690</v>
      </c>
      <c r="F506" s="1" t="s">
        <v>21527</v>
      </c>
      <c r="G506" s="1" t="s">
        <v>22358</v>
      </c>
      <c r="H506" s="1" t="s">
        <v>23158</v>
      </c>
      <c r="I506" s="1" t="s">
        <v>10352</v>
      </c>
      <c r="J506" s="1"/>
      <c r="K506" s="1" t="s">
        <v>23668</v>
      </c>
      <c r="L506" s="1" t="s">
        <v>504</v>
      </c>
      <c r="M506" s="1" t="s">
        <v>11934</v>
      </c>
      <c r="N506" s="1" t="s">
        <v>13102</v>
      </c>
      <c r="O506" s="1" t="s">
        <v>504</v>
      </c>
      <c r="P506" s="1" t="s">
        <v>23675</v>
      </c>
      <c r="Q506" s="1" t="s">
        <v>23904</v>
      </c>
      <c r="R506" s="1" t="s">
        <v>14222</v>
      </c>
      <c r="S506" s="1" t="s">
        <v>504</v>
      </c>
      <c r="T506" s="1"/>
      <c r="U506" s="1"/>
      <c r="V506" s="1" t="s">
        <v>14238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5538</v>
      </c>
      <c r="G507" s="1" t="s">
        <v>7166</v>
      </c>
      <c r="H507" s="1" t="s">
        <v>8736</v>
      </c>
      <c r="I507" s="1" t="s">
        <v>10353</v>
      </c>
      <c r="J507" s="1"/>
      <c r="K507" s="1" t="s">
        <v>23668</v>
      </c>
      <c r="L507" s="1" t="s">
        <v>505</v>
      </c>
      <c r="M507" s="1" t="s">
        <v>11935</v>
      </c>
      <c r="N507" s="1" t="s">
        <v>13102</v>
      </c>
      <c r="O507" s="1" t="s">
        <v>505</v>
      </c>
      <c r="P507" s="1" t="s">
        <v>23675</v>
      </c>
      <c r="Q507" s="1" t="s">
        <v>23905</v>
      </c>
      <c r="R507" s="1" t="s">
        <v>14222</v>
      </c>
      <c r="S507" s="1" t="s">
        <v>505</v>
      </c>
      <c r="T507" s="1"/>
      <c r="U507" s="1"/>
      <c r="V507" s="1" t="s">
        <v>14238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14677</v>
      </c>
      <c r="F508" s="1" t="s">
        <v>15738</v>
      </c>
      <c r="G508" s="1" t="s">
        <v>14677</v>
      </c>
      <c r="H508" s="1" t="s">
        <v>17813</v>
      </c>
      <c r="I508" s="1" t="s">
        <v>10354</v>
      </c>
      <c r="J508" s="1"/>
      <c r="K508" s="1" t="s">
        <v>23668</v>
      </c>
      <c r="L508" s="1" t="s">
        <v>506</v>
      </c>
      <c r="M508" s="1" t="s">
        <v>11936</v>
      </c>
      <c r="N508" s="1" t="s">
        <v>13102</v>
      </c>
      <c r="O508" s="1" t="s">
        <v>506</v>
      </c>
      <c r="P508" s="1" t="s">
        <v>23675</v>
      </c>
      <c r="Q508" s="1" t="s">
        <v>23906</v>
      </c>
      <c r="R508" s="1" t="s">
        <v>14222</v>
      </c>
      <c r="S508" s="1" t="s">
        <v>506</v>
      </c>
      <c r="T508" s="1"/>
      <c r="U508" s="1"/>
      <c r="V508" s="1" t="s">
        <v>14238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14678</v>
      </c>
      <c r="F509" s="1" t="s">
        <v>15739</v>
      </c>
      <c r="G509" s="1" t="s">
        <v>16797</v>
      </c>
      <c r="H509" s="1" t="s">
        <v>17814</v>
      </c>
      <c r="I509" s="1" t="s">
        <v>10355</v>
      </c>
      <c r="J509" s="1"/>
      <c r="K509" s="1" t="s">
        <v>23668</v>
      </c>
      <c r="L509" s="1" t="s">
        <v>507</v>
      </c>
      <c r="M509" s="1" t="s">
        <v>11937</v>
      </c>
      <c r="N509" s="1" t="s">
        <v>13102</v>
      </c>
      <c r="O509" s="1" t="s">
        <v>507</v>
      </c>
      <c r="P509" s="1" t="s">
        <v>23675</v>
      </c>
      <c r="Q509" s="1" t="s">
        <v>23907</v>
      </c>
      <c r="R509" s="1" t="s">
        <v>14222</v>
      </c>
      <c r="S509" s="1" t="s">
        <v>507</v>
      </c>
      <c r="T509" s="1"/>
      <c r="U509" s="1"/>
      <c r="V509" s="1" t="s">
        <v>14238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5541</v>
      </c>
      <c r="G510" s="1" t="s">
        <v>7168</v>
      </c>
      <c r="H510" s="1" t="s">
        <v>8739</v>
      </c>
      <c r="I510" s="1" t="s">
        <v>10356</v>
      </c>
      <c r="J510" s="1"/>
      <c r="K510" s="1" t="s">
        <v>23668</v>
      </c>
      <c r="L510" s="1" t="s">
        <v>508</v>
      </c>
      <c r="M510" s="1" t="s">
        <v>11938</v>
      </c>
      <c r="N510" s="1" t="s">
        <v>13102</v>
      </c>
      <c r="O510" s="1" t="s">
        <v>508</v>
      </c>
      <c r="P510" s="1" t="s">
        <v>23675</v>
      </c>
      <c r="Q510" s="1" t="s">
        <v>23908</v>
      </c>
      <c r="R510" s="1" t="s">
        <v>14222</v>
      </c>
      <c r="S510" s="1" t="s">
        <v>508</v>
      </c>
      <c r="T510" s="1"/>
      <c r="U510" s="1"/>
      <c r="V510" s="1" t="s">
        <v>14238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14680</v>
      </c>
      <c r="F511" s="1" t="s">
        <v>15741</v>
      </c>
      <c r="G511" s="1" t="s">
        <v>16799</v>
      </c>
      <c r="H511" s="1" t="s">
        <v>17816</v>
      </c>
      <c r="I511" s="1" t="s">
        <v>10357</v>
      </c>
      <c r="J511" s="1"/>
      <c r="K511" s="1" t="s">
        <v>23668</v>
      </c>
      <c r="L511" s="1" t="s">
        <v>509</v>
      </c>
      <c r="M511" s="1" t="s">
        <v>11939</v>
      </c>
      <c r="N511" s="1" t="s">
        <v>13102</v>
      </c>
      <c r="O511" s="1" t="s">
        <v>509</v>
      </c>
      <c r="P511" s="1" t="s">
        <v>23675</v>
      </c>
      <c r="Q511" s="1" t="s">
        <v>23909</v>
      </c>
      <c r="R511" s="1" t="s">
        <v>14222</v>
      </c>
      <c r="S511" s="1" t="s">
        <v>509</v>
      </c>
      <c r="T511" s="1"/>
      <c r="U511" s="1"/>
      <c r="V511" s="1" t="s">
        <v>14238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20691</v>
      </c>
      <c r="F512" s="1" t="s">
        <v>21528</v>
      </c>
      <c r="G512" s="1" t="s">
        <v>22359</v>
      </c>
      <c r="H512" s="1" t="s">
        <v>23159</v>
      </c>
      <c r="I512" s="1" t="s">
        <v>10358</v>
      </c>
      <c r="J512" s="1"/>
      <c r="K512" s="1" t="s">
        <v>23668</v>
      </c>
      <c r="L512" s="1" t="s">
        <v>510</v>
      </c>
      <c r="M512" s="1" t="s">
        <v>11940</v>
      </c>
      <c r="N512" s="1" t="s">
        <v>13102</v>
      </c>
      <c r="O512" s="1" t="s">
        <v>510</v>
      </c>
      <c r="P512" s="1" t="s">
        <v>23675</v>
      </c>
      <c r="Q512" s="1" t="s">
        <v>23910</v>
      </c>
      <c r="R512" s="1" t="s">
        <v>14222</v>
      </c>
      <c r="S512" s="1" t="s">
        <v>510</v>
      </c>
      <c r="T512" s="1"/>
      <c r="U512" s="1"/>
      <c r="V512" s="1" t="s">
        <v>14238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5544</v>
      </c>
      <c r="G513" s="1" t="s">
        <v>7171</v>
      </c>
      <c r="H513" s="1" t="s">
        <v>8742</v>
      </c>
      <c r="I513" s="1" t="s">
        <v>10359</v>
      </c>
      <c r="J513" s="1"/>
      <c r="K513" s="1" t="s">
        <v>23668</v>
      </c>
      <c r="L513" s="1" t="s">
        <v>511</v>
      </c>
      <c r="M513" s="1" t="s">
        <v>11941</v>
      </c>
      <c r="N513" s="1" t="s">
        <v>13102</v>
      </c>
      <c r="O513" s="1" t="s">
        <v>511</v>
      </c>
      <c r="P513" s="1" t="s">
        <v>23675</v>
      </c>
      <c r="Q513" s="1" t="s">
        <v>23911</v>
      </c>
      <c r="R513" s="1" t="s">
        <v>14222</v>
      </c>
      <c r="S513" s="1" t="s">
        <v>511</v>
      </c>
      <c r="T513" s="1"/>
      <c r="U513" s="1"/>
      <c r="V513" s="1" t="s">
        <v>14238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5545</v>
      </c>
      <c r="G514" s="1" t="s">
        <v>7172</v>
      </c>
      <c r="H514" s="1" t="s">
        <v>8743</v>
      </c>
      <c r="I514" s="1" t="s">
        <v>10360</v>
      </c>
      <c r="J514" s="1"/>
      <c r="K514" s="1" t="s">
        <v>23668</v>
      </c>
      <c r="L514" s="1" t="s">
        <v>512</v>
      </c>
      <c r="M514" s="1" t="s">
        <v>11942</v>
      </c>
      <c r="N514" s="1" t="s">
        <v>13102</v>
      </c>
      <c r="O514" s="1" t="s">
        <v>512</v>
      </c>
      <c r="P514" s="1" t="s">
        <v>23675</v>
      </c>
      <c r="Q514" s="1" t="s">
        <v>23912</v>
      </c>
      <c r="R514" s="1" t="s">
        <v>14222</v>
      </c>
      <c r="S514" s="1" t="s">
        <v>512</v>
      </c>
      <c r="T514" s="1"/>
      <c r="U514" s="1"/>
      <c r="V514" s="1" t="s">
        <v>14238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20692</v>
      </c>
      <c r="F515" s="1" t="s">
        <v>21529</v>
      </c>
      <c r="G515" s="1" t="s">
        <v>22360</v>
      </c>
      <c r="H515" s="1" t="s">
        <v>23160</v>
      </c>
      <c r="I515" s="1" t="s">
        <v>10361</v>
      </c>
      <c r="J515" s="1"/>
      <c r="K515" s="1" t="s">
        <v>23668</v>
      </c>
      <c r="L515" s="1" t="s">
        <v>513</v>
      </c>
      <c r="M515" s="1" t="s">
        <v>11943</v>
      </c>
      <c r="N515" s="1" t="s">
        <v>13102</v>
      </c>
      <c r="O515" s="1" t="s">
        <v>513</v>
      </c>
      <c r="P515" s="1" t="s">
        <v>23675</v>
      </c>
      <c r="Q515" s="1" t="s">
        <v>23913</v>
      </c>
      <c r="R515" s="1" t="s">
        <v>14222</v>
      </c>
      <c r="S515" s="1" t="s">
        <v>513</v>
      </c>
      <c r="T515" s="1"/>
      <c r="U515" s="1"/>
      <c r="V515" s="1" t="s">
        <v>14238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20693</v>
      </c>
      <c r="F516" s="1" t="s">
        <v>20693</v>
      </c>
      <c r="G516" s="1" t="s">
        <v>22361</v>
      </c>
      <c r="H516" s="1" t="s">
        <v>23161</v>
      </c>
      <c r="I516" s="1" t="s">
        <v>10362</v>
      </c>
      <c r="J516" s="1"/>
      <c r="K516" s="1" t="s">
        <v>23668</v>
      </c>
      <c r="L516" s="1" t="s">
        <v>514</v>
      </c>
      <c r="M516" s="1" t="s">
        <v>11944</v>
      </c>
      <c r="N516" s="1" t="s">
        <v>13102</v>
      </c>
      <c r="O516" s="1" t="s">
        <v>514</v>
      </c>
      <c r="P516" s="1" t="s">
        <v>23675</v>
      </c>
      <c r="Q516" s="1" t="s">
        <v>23914</v>
      </c>
      <c r="R516" s="1" t="s">
        <v>14222</v>
      </c>
      <c r="S516" s="1" t="s">
        <v>514</v>
      </c>
      <c r="T516" s="1"/>
      <c r="U516" s="1"/>
      <c r="V516" s="1" t="s">
        <v>14238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20694</v>
      </c>
      <c r="F517" s="1" t="s">
        <v>21530</v>
      </c>
      <c r="G517" s="1" t="s">
        <v>22362</v>
      </c>
      <c r="H517" s="1" t="s">
        <v>23162</v>
      </c>
      <c r="I517" s="1" t="s">
        <v>10363</v>
      </c>
      <c r="J517" s="1"/>
      <c r="K517" s="1" t="s">
        <v>23668</v>
      </c>
      <c r="L517" s="1" t="s">
        <v>515</v>
      </c>
      <c r="M517" s="1" t="s">
        <v>11945</v>
      </c>
      <c r="N517" s="1" t="s">
        <v>13102</v>
      </c>
      <c r="O517" s="1" t="s">
        <v>515</v>
      </c>
      <c r="P517" s="1" t="s">
        <v>23675</v>
      </c>
      <c r="Q517" s="1" t="s">
        <v>23915</v>
      </c>
      <c r="R517" s="1" t="s">
        <v>14222</v>
      </c>
      <c r="S517" s="1" t="s">
        <v>515</v>
      </c>
      <c r="T517" s="1"/>
      <c r="U517" s="1"/>
      <c r="V517" s="1" t="s">
        <v>14238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20695</v>
      </c>
      <c r="F518" s="1" t="s">
        <v>21531</v>
      </c>
      <c r="G518" s="1" t="s">
        <v>20695</v>
      </c>
      <c r="H518" s="1" t="s">
        <v>23163</v>
      </c>
      <c r="I518" s="1" t="s">
        <v>10311</v>
      </c>
      <c r="J518" s="1"/>
      <c r="K518" s="1" t="s">
        <v>23668</v>
      </c>
      <c r="L518" s="1" t="s">
        <v>516</v>
      </c>
      <c r="M518" s="1" t="s">
        <v>11946</v>
      </c>
      <c r="N518" s="1" t="s">
        <v>13102</v>
      </c>
      <c r="O518" s="1" t="s">
        <v>516</v>
      </c>
      <c r="P518" s="1" t="s">
        <v>23675</v>
      </c>
      <c r="Q518" s="1" t="s">
        <v>23916</v>
      </c>
      <c r="R518" s="1" t="s">
        <v>14222</v>
      </c>
      <c r="S518" s="1" t="s">
        <v>516</v>
      </c>
      <c r="T518" s="1"/>
      <c r="U518" s="1"/>
      <c r="V518" s="1" t="s">
        <v>14238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5549</v>
      </c>
      <c r="G519" s="1" t="s">
        <v>7176</v>
      </c>
      <c r="H519" s="1" t="s">
        <v>8748</v>
      </c>
      <c r="I519" s="1" t="s">
        <v>10364</v>
      </c>
      <c r="J519" s="1"/>
      <c r="K519" s="1" t="s">
        <v>23668</v>
      </c>
      <c r="L519" s="1" t="s">
        <v>517</v>
      </c>
      <c r="M519" s="1" t="s">
        <v>11947</v>
      </c>
      <c r="N519" s="1" t="s">
        <v>13102</v>
      </c>
      <c r="O519" s="1" t="s">
        <v>517</v>
      </c>
      <c r="P519" s="1" t="s">
        <v>23675</v>
      </c>
      <c r="Q519" s="1" t="s">
        <v>23917</v>
      </c>
      <c r="R519" s="1" t="s">
        <v>14222</v>
      </c>
      <c r="S519" s="1" t="s">
        <v>517</v>
      </c>
      <c r="T519" s="1"/>
      <c r="U519" s="1"/>
      <c r="V519" s="1" t="s">
        <v>14238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20696</v>
      </c>
      <c r="F520" s="1" t="s">
        <v>21532</v>
      </c>
      <c r="G520" s="1" t="s">
        <v>22363</v>
      </c>
      <c r="H520" s="1" t="s">
        <v>23164</v>
      </c>
      <c r="I520" s="1" t="s">
        <v>10365</v>
      </c>
      <c r="J520" s="1"/>
      <c r="K520" s="1" t="s">
        <v>23668</v>
      </c>
      <c r="L520" s="1" t="s">
        <v>518</v>
      </c>
      <c r="M520" s="1" t="s">
        <v>11948</v>
      </c>
      <c r="N520" s="1" t="s">
        <v>13102</v>
      </c>
      <c r="O520" s="1" t="s">
        <v>518</v>
      </c>
      <c r="P520" s="1" t="s">
        <v>23675</v>
      </c>
      <c r="Q520" s="1" t="s">
        <v>23918</v>
      </c>
      <c r="R520" s="1" t="s">
        <v>14222</v>
      </c>
      <c r="S520" s="1" t="s">
        <v>518</v>
      </c>
      <c r="T520" s="1"/>
      <c r="U520" s="1"/>
      <c r="V520" s="1" t="s">
        <v>14238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20697</v>
      </c>
      <c r="F521" s="1" t="s">
        <v>21533</v>
      </c>
      <c r="G521" s="1" t="s">
        <v>22364</v>
      </c>
      <c r="H521" s="1" t="s">
        <v>23165</v>
      </c>
      <c r="I521" s="1" t="s">
        <v>10366</v>
      </c>
      <c r="J521" s="1"/>
      <c r="K521" s="1" t="s">
        <v>23668</v>
      </c>
      <c r="L521" s="1" t="s">
        <v>519</v>
      </c>
      <c r="M521" s="1" t="s">
        <v>11949</v>
      </c>
      <c r="N521" s="1" t="s">
        <v>13102</v>
      </c>
      <c r="O521" s="1" t="s">
        <v>519</v>
      </c>
      <c r="P521" s="1" t="s">
        <v>23675</v>
      </c>
      <c r="Q521" s="1" t="s">
        <v>23919</v>
      </c>
      <c r="R521" s="1" t="s">
        <v>14222</v>
      </c>
      <c r="S521" s="1" t="s">
        <v>519</v>
      </c>
      <c r="T521" s="1"/>
      <c r="U521" s="1"/>
      <c r="V521" s="1" t="s">
        <v>14238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20698</v>
      </c>
      <c r="F522" s="1" t="s">
        <v>21534</v>
      </c>
      <c r="G522" s="1" t="s">
        <v>22365</v>
      </c>
      <c r="H522" s="1" t="s">
        <v>23166</v>
      </c>
      <c r="I522" s="1" t="s">
        <v>10367</v>
      </c>
      <c r="J522" s="1"/>
      <c r="K522" s="1" t="s">
        <v>23668</v>
      </c>
      <c r="L522" s="1" t="s">
        <v>520</v>
      </c>
      <c r="M522" s="1" t="s">
        <v>11950</v>
      </c>
      <c r="N522" s="1" t="s">
        <v>13102</v>
      </c>
      <c r="O522" s="1" t="s">
        <v>520</v>
      </c>
      <c r="P522" s="1" t="s">
        <v>23675</v>
      </c>
      <c r="Q522" s="1" t="s">
        <v>23920</v>
      </c>
      <c r="R522" s="1" t="s">
        <v>14222</v>
      </c>
      <c r="S522" s="1" t="s">
        <v>520</v>
      </c>
      <c r="T522" s="1"/>
      <c r="U522" s="1"/>
      <c r="V522" s="1" t="s">
        <v>14238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14691</v>
      </c>
      <c r="F523" s="1" t="s">
        <v>15751</v>
      </c>
      <c r="G523" s="1" t="s">
        <v>16809</v>
      </c>
      <c r="H523" s="1" t="s">
        <v>17827</v>
      </c>
      <c r="I523" s="1" t="s">
        <v>10368</v>
      </c>
      <c r="J523" s="1"/>
      <c r="K523" s="1" t="s">
        <v>23668</v>
      </c>
      <c r="L523" s="1" t="s">
        <v>521</v>
      </c>
      <c r="M523" s="1" t="s">
        <v>11951</v>
      </c>
      <c r="N523" s="1" t="s">
        <v>13102</v>
      </c>
      <c r="O523" s="1" t="s">
        <v>521</v>
      </c>
      <c r="P523" s="1" t="s">
        <v>23675</v>
      </c>
      <c r="Q523" s="1" t="s">
        <v>23921</v>
      </c>
      <c r="R523" s="1" t="s">
        <v>14222</v>
      </c>
      <c r="S523" s="1" t="s">
        <v>521</v>
      </c>
      <c r="T523" s="1"/>
      <c r="U523" s="1"/>
      <c r="V523" s="1" t="s">
        <v>14238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20699</v>
      </c>
      <c r="F524" s="1" t="s">
        <v>21535</v>
      </c>
      <c r="G524" s="1" t="s">
        <v>22366</v>
      </c>
      <c r="H524" s="1" t="s">
        <v>23167</v>
      </c>
      <c r="I524" s="1" t="s">
        <v>10369</v>
      </c>
      <c r="J524" s="1"/>
      <c r="K524" s="1" t="s">
        <v>23668</v>
      </c>
      <c r="L524" s="1" t="s">
        <v>522</v>
      </c>
      <c r="M524" s="1" t="s">
        <v>11952</v>
      </c>
      <c r="N524" s="1" t="s">
        <v>13102</v>
      </c>
      <c r="O524" s="1" t="s">
        <v>522</v>
      </c>
      <c r="P524" s="1" t="s">
        <v>23675</v>
      </c>
      <c r="Q524" s="1" t="s">
        <v>23922</v>
      </c>
      <c r="R524" s="1" t="s">
        <v>14222</v>
      </c>
      <c r="S524" s="1" t="s">
        <v>522</v>
      </c>
      <c r="T524" s="1"/>
      <c r="U524" s="1"/>
      <c r="V524" s="1" t="s">
        <v>14238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20700</v>
      </c>
      <c r="F525" s="1" t="s">
        <v>21536</v>
      </c>
      <c r="G525" s="1" t="s">
        <v>22367</v>
      </c>
      <c r="H525" s="1" t="s">
        <v>23168</v>
      </c>
      <c r="I525" s="1" t="s">
        <v>10370</v>
      </c>
      <c r="J525" s="1"/>
      <c r="K525" s="1" t="s">
        <v>23668</v>
      </c>
      <c r="L525" s="1" t="s">
        <v>523</v>
      </c>
      <c r="M525" s="1" t="s">
        <v>11953</v>
      </c>
      <c r="N525" s="1" t="s">
        <v>13102</v>
      </c>
      <c r="O525" s="1" t="s">
        <v>523</v>
      </c>
      <c r="P525" s="1" t="s">
        <v>23675</v>
      </c>
      <c r="Q525" s="1" t="s">
        <v>23923</v>
      </c>
      <c r="R525" s="1" t="s">
        <v>14222</v>
      </c>
      <c r="S525" s="1" t="s">
        <v>523</v>
      </c>
      <c r="T525" s="1"/>
      <c r="U525" s="1"/>
      <c r="V525" s="1" t="s">
        <v>14238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14694</v>
      </c>
      <c r="F526" s="1" t="s">
        <v>15754</v>
      </c>
      <c r="G526" s="1" t="s">
        <v>16812</v>
      </c>
      <c r="H526" s="1" t="s">
        <v>17830</v>
      </c>
      <c r="I526" s="1" t="s">
        <v>10371</v>
      </c>
      <c r="J526" s="1"/>
      <c r="K526" s="1" t="s">
        <v>23668</v>
      </c>
      <c r="L526" s="1" t="s">
        <v>524</v>
      </c>
      <c r="M526" s="1" t="s">
        <v>11954</v>
      </c>
      <c r="N526" s="1" t="s">
        <v>13102</v>
      </c>
      <c r="O526" s="1" t="s">
        <v>524</v>
      </c>
      <c r="P526" s="1" t="s">
        <v>23675</v>
      </c>
      <c r="Q526" s="1" t="s">
        <v>23924</v>
      </c>
      <c r="R526" s="1" t="s">
        <v>14222</v>
      </c>
      <c r="S526" s="1" t="s">
        <v>524</v>
      </c>
      <c r="T526" s="1"/>
      <c r="U526" s="1"/>
      <c r="V526" s="1" t="s">
        <v>14238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20701</v>
      </c>
      <c r="F527" s="1" t="s">
        <v>21537</v>
      </c>
      <c r="G527" s="1" t="s">
        <v>22368</v>
      </c>
      <c r="H527" s="1" t="s">
        <v>23169</v>
      </c>
      <c r="I527" s="1" t="s">
        <v>10372</v>
      </c>
      <c r="J527" s="1"/>
      <c r="K527" s="1" t="s">
        <v>23668</v>
      </c>
      <c r="L527" s="1" t="s">
        <v>525</v>
      </c>
      <c r="M527" s="1" t="s">
        <v>11955</v>
      </c>
      <c r="N527" s="1" t="s">
        <v>13102</v>
      </c>
      <c r="O527" s="1" t="s">
        <v>525</v>
      </c>
      <c r="P527" s="1" t="s">
        <v>23675</v>
      </c>
      <c r="Q527" s="1" t="s">
        <v>23925</v>
      </c>
      <c r="R527" s="1" t="s">
        <v>14222</v>
      </c>
      <c r="S527" s="1" t="s">
        <v>525</v>
      </c>
      <c r="T527" s="1"/>
      <c r="U527" s="1"/>
      <c r="V527" s="1" t="s">
        <v>14238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20702</v>
      </c>
      <c r="F528" s="1" t="s">
        <v>21538</v>
      </c>
      <c r="G528" s="1" t="s">
        <v>22369</v>
      </c>
      <c r="H528" s="1" t="s">
        <v>23170</v>
      </c>
      <c r="I528" s="1" t="s">
        <v>10373</v>
      </c>
      <c r="J528" s="1"/>
      <c r="K528" s="1" t="s">
        <v>23668</v>
      </c>
      <c r="L528" s="1" t="s">
        <v>526</v>
      </c>
      <c r="M528" s="1" t="s">
        <v>11956</v>
      </c>
      <c r="N528" s="1" t="s">
        <v>13102</v>
      </c>
      <c r="O528" s="1" t="s">
        <v>526</v>
      </c>
      <c r="P528" s="1" t="s">
        <v>23675</v>
      </c>
      <c r="Q528" s="1" t="s">
        <v>23926</v>
      </c>
      <c r="R528" s="1" t="s">
        <v>14222</v>
      </c>
      <c r="S528" s="1" t="s">
        <v>526</v>
      </c>
      <c r="T528" s="1"/>
      <c r="U528" s="1"/>
      <c r="V528" s="1" t="s">
        <v>14238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20703</v>
      </c>
      <c r="F529" s="1" t="s">
        <v>21539</v>
      </c>
      <c r="G529" s="1" t="s">
        <v>22370</v>
      </c>
      <c r="H529" s="1" t="s">
        <v>23171</v>
      </c>
      <c r="I529" s="1" t="s">
        <v>10374</v>
      </c>
      <c r="J529" s="1"/>
      <c r="K529" s="1" t="s">
        <v>23668</v>
      </c>
      <c r="L529" s="1" t="s">
        <v>527</v>
      </c>
      <c r="M529" s="1" t="s">
        <v>11957</v>
      </c>
      <c r="N529" s="1" t="s">
        <v>13102</v>
      </c>
      <c r="O529" s="1" t="s">
        <v>527</v>
      </c>
      <c r="P529" s="1" t="s">
        <v>23675</v>
      </c>
      <c r="Q529" s="1" t="s">
        <v>23927</v>
      </c>
      <c r="R529" s="1" t="s">
        <v>14222</v>
      </c>
      <c r="S529" s="1" t="s">
        <v>527</v>
      </c>
      <c r="T529" s="1"/>
      <c r="U529" s="1"/>
      <c r="V529" s="1" t="s">
        <v>14238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3915</v>
      </c>
      <c r="G530" s="1" t="s">
        <v>7187</v>
      </c>
      <c r="H530" s="1" t="s">
        <v>8759</v>
      </c>
      <c r="I530" s="1" t="s">
        <v>10375</v>
      </c>
      <c r="J530" s="1"/>
      <c r="K530" s="1" t="s">
        <v>23668</v>
      </c>
      <c r="L530" s="1" t="s">
        <v>528</v>
      </c>
      <c r="M530" s="1" t="s">
        <v>11958</v>
      </c>
      <c r="N530" s="1" t="s">
        <v>13102</v>
      </c>
      <c r="O530" s="1" t="s">
        <v>528</v>
      </c>
      <c r="P530" s="1" t="s">
        <v>23675</v>
      </c>
      <c r="Q530" s="1" t="s">
        <v>23928</v>
      </c>
      <c r="R530" s="1" t="s">
        <v>14222</v>
      </c>
      <c r="S530" s="1" t="s">
        <v>528</v>
      </c>
      <c r="T530" s="1"/>
      <c r="U530" s="1"/>
      <c r="V530" s="1" t="s">
        <v>14238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20704</v>
      </c>
      <c r="F531" s="1" t="s">
        <v>21540</v>
      </c>
      <c r="G531" s="1" t="s">
        <v>22371</v>
      </c>
      <c r="H531" s="1" t="s">
        <v>23172</v>
      </c>
      <c r="I531" s="1" t="s">
        <v>10376</v>
      </c>
      <c r="J531" s="1"/>
      <c r="K531" s="1" t="s">
        <v>23668</v>
      </c>
      <c r="L531" s="1" t="s">
        <v>529</v>
      </c>
      <c r="M531" s="1" t="s">
        <v>11959</v>
      </c>
      <c r="N531" s="1" t="s">
        <v>13102</v>
      </c>
      <c r="O531" s="1" t="s">
        <v>529</v>
      </c>
      <c r="P531" s="1" t="s">
        <v>23675</v>
      </c>
      <c r="Q531" s="1" t="s">
        <v>23929</v>
      </c>
      <c r="R531" s="1" t="s">
        <v>14222</v>
      </c>
      <c r="S531" s="1" t="s">
        <v>529</v>
      </c>
      <c r="T531" s="1"/>
      <c r="U531" s="1"/>
      <c r="V531" s="1" t="s">
        <v>14238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14699</v>
      </c>
      <c r="F532" s="1" t="s">
        <v>15758</v>
      </c>
      <c r="G532" s="1" t="s">
        <v>16817</v>
      </c>
      <c r="H532" s="1" t="s">
        <v>17835</v>
      </c>
      <c r="I532" s="1" t="s">
        <v>10377</v>
      </c>
      <c r="J532" s="1"/>
      <c r="K532" s="1" t="s">
        <v>23668</v>
      </c>
      <c r="L532" s="1" t="s">
        <v>530</v>
      </c>
      <c r="M532" s="1" t="s">
        <v>11960</v>
      </c>
      <c r="N532" s="1" t="s">
        <v>13102</v>
      </c>
      <c r="O532" s="1" t="s">
        <v>530</v>
      </c>
      <c r="P532" s="1" t="s">
        <v>23675</v>
      </c>
      <c r="Q532" s="1" t="s">
        <v>23930</v>
      </c>
      <c r="R532" s="1" t="s">
        <v>14222</v>
      </c>
      <c r="S532" s="1" t="s">
        <v>530</v>
      </c>
      <c r="T532" s="1"/>
      <c r="U532" s="1"/>
      <c r="V532" s="1" t="s">
        <v>14238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20705</v>
      </c>
      <c r="F533" s="1" t="s">
        <v>21541</v>
      </c>
      <c r="G533" s="1" t="s">
        <v>22372</v>
      </c>
      <c r="H533" s="1" t="s">
        <v>23173</v>
      </c>
      <c r="I533" s="1" t="s">
        <v>10378</v>
      </c>
      <c r="J533" s="1"/>
      <c r="K533" s="1" t="s">
        <v>23668</v>
      </c>
      <c r="L533" s="1" t="s">
        <v>531</v>
      </c>
      <c r="M533" s="1" t="s">
        <v>11961</v>
      </c>
      <c r="N533" s="1" t="s">
        <v>13102</v>
      </c>
      <c r="O533" s="1" t="s">
        <v>531</v>
      </c>
      <c r="P533" s="1" t="s">
        <v>23675</v>
      </c>
      <c r="Q533" s="1" t="s">
        <v>23931</v>
      </c>
      <c r="R533" s="1" t="s">
        <v>14222</v>
      </c>
      <c r="S533" s="1" t="s">
        <v>531</v>
      </c>
      <c r="T533" s="1"/>
      <c r="U533" s="1"/>
      <c r="V533" s="1" t="s">
        <v>14238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20706</v>
      </c>
      <c r="F534" s="1" t="s">
        <v>21542</v>
      </c>
      <c r="G534" s="1" t="s">
        <v>22373</v>
      </c>
      <c r="H534" s="1" t="s">
        <v>23174</v>
      </c>
      <c r="I534" s="1" t="s">
        <v>10379</v>
      </c>
      <c r="J534" s="1"/>
      <c r="K534" s="1" t="s">
        <v>23668</v>
      </c>
      <c r="L534" s="1" t="s">
        <v>532</v>
      </c>
      <c r="M534" s="1" t="s">
        <v>11962</v>
      </c>
      <c r="N534" s="1" t="s">
        <v>13102</v>
      </c>
      <c r="O534" s="1" t="s">
        <v>532</v>
      </c>
      <c r="P534" s="1" t="s">
        <v>23675</v>
      </c>
      <c r="Q534" s="1" t="s">
        <v>23932</v>
      </c>
      <c r="R534" s="1" t="s">
        <v>14222</v>
      </c>
      <c r="S534" s="1" t="s">
        <v>532</v>
      </c>
      <c r="T534" s="1"/>
      <c r="U534" s="1"/>
      <c r="V534" s="1" t="s">
        <v>14238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20707</v>
      </c>
      <c r="F535" s="1" t="s">
        <v>21543</v>
      </c>
      <c r="G535" s="1" t="s">
        <v>22374</v>
      </c>
      <c r="H535" s="1" t="s">
        <v>23175</v>
      </c>
      <c r="I535" s="1" t="s">
        <v>10378</v>
      </c>
      <c r="J535" s="1"/>
      <c r="K535" s="1" t="s">
        <v>23668</v>
      </c>
      <c r="L535" s="1" t="s">
        <v>533</v>
      </c>
      <c r="M535" s="1" t="s">
        <v>11963</v>
      </c>
      <c r="N535" s="1" t="s">
        <v>13102</v>
      </c>
      <c r="O535" s="1" t="s">
        <v>533</v>
      </c>
      <c r="P535" s="1" t="s">
        <v>23675</v>
      </c>
      <c r="Q535" s="1" t="s">
        <v>23933</v>
      </c>
      <c r="R535" s="1" t="s">
        <v>14222</v>
      </c>
      <c r="S535" s="1" t="s">
        <v>533</v>
      </c>
      <c r="T535" s="1"/>
      <c r="U535" s="1"/>
      <c r="V535" s="1" t="s">
        <v>14238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20708</v>
      </c>
      <c r="F536" s="1" t="s">
        <v>21544</v>
      </c>
      <c r="G536" s="1" t="s">
        <v>22375</v>
      </c>
      <c r="H536" s="1" t="s">
        <v>23176</v>
      </c>
      <c r="I536" s="1" t="s">
        <v>10380</v>
      </c>
      <c r="J536" s="1"/>
      <c r="K536" s="1" t="s">
        <v>23668</v>
      </c>
      <c r="L536" s="1" t="s">
        <v>534</v>
      </c>
      <c r="M536" s="1" t="s">
        <v>11964</v>
      </c>
      <c r="N536" s="1" t="s">
        <v>13102</v>
      </c>
      <c r="O536" s="1" t="s">
        <v>534</v>
      </c>
      <c r="P536" s="1" t="s">
        <v>23675</v>
      </c>
      <c r="Q536" s="1" t="s">
        <v>23934</v>
      </c>
      <c r="R536" s="1" t="s">
        <v>14222</v>
      </c>
      <c r="S536" s="1" t="s">
        <v>534</v>
      </c>
      <c r="T536" s="1"/>
      <c r="U536" s="1"/>
      <c r="V536" s="1" t="s">
        <v>14238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14703</v>
      </c>
      <c r="F537" s="1" t="s">
        <v>15762</v>
      </c>
      <c r="G537" s="1" t="s">
        <v>16821</v>
      </c>
      <c r="H537" s="1" t="s">
        <v>17839</v>
      </c>
      <c r="I537" s="1" t="s">
        <v>10381</v>
      </c>
      <c r="J537" s="1"/>
      <c r="K537" s="1" t="s">
        <v>23668</v>
      </c>
      <c r="L537" s="1" t="s">
        <v>535</v>
      </c>
      <c r="M537" s="1" t="s">
        <v>11965</v>
      </c>
      <c r="N537" s="1" t="s">
        <v>13102</v>
      </c>
      <c r="O537" s="1" t="s">
        <v>535</v>
      </c>
      <c r="P537" s="1" t="s">
        <v>23675</v>
      </c>
      <c r="Q537" s="1" t="s">
        <v>23935</v>
      </c>
      <c r="R537" s="1" t="s">
        <v>14222</v>
      </c>
      <c r="S537" s="1" t="s">
        <v>535</v>
      </c>
      <c r="T537" s="1"/>
      <c r="U537" s="1"/>
      <c r="V537" s="1" t="s">
        <v>14238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5567</v>
      </c>
      <c r="G538" s="1" t="s">
        <v>7195</v>
      </c>
      <c r="H538" s="1" t="s">
        <v>8767</v>
      </c>
      <c r="I538" s="1" t="s">
        <v>10382</v>
      </c>
      <c r="J538" s="1"/>
      <c r="K538" s="1" t="s">
        <v>23668</v>
      </c>
      <c r="L538" s="1" t="s">
        <v>536</v>
      </c>
      <c r="M538" s="1" t="s">
        <v>11966</v>
      </c>
      <c r="N538" s="1" t="s">
        <v>13102</v>
      </c>
      <c r="O538" s="1" t="s">
        <v>536</v>
      </c>
      <c r="P538" s="1" t="s">
        <v>23675</v>
      </c>
      <c r="Q538" s="1" t="s">
        <v>23936</v>
      </c>
      <c r="R538" s="1" t="s">
        <v>14222</v>
      </c>
      <c r="S538" s="1" t="s">
        <v>536</v>
      </c>
      <c r="T538" s="1"/>
      <c r="U538" s="1"/>
      <c r="V538" s="1" t="s">
        <v>14238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5568</v>
      </c>
      <c r="G539" s="1" t="s">
        <v>7196</v>
      </c>
      <c r="H539" s="1" t="s">
        <v>8768</v>
      </c>
      <c r="I539" s="1" t="s">
        <v>10383</v>
      </c>
      <c r="J539" s="1"/>
      <c r="K539" s="1" t="s">
        <v>23668</v>
      </c>
      <c r="L539" s="1" t="s">
        <v>537</v>
      </c>
      <c r="M539" s="1" t="s">
        <v>11967</v>
      </c>
      <c r="N539" s="1" t="s">
        <v>13102</v>
      </c>
      <c r="O539" s="1" t="s">
        <v>537</v>
      </c>
      <c r="P539" s="1" t="s">
        <v>23675</v>
      </c>
      <c r="Q539" s="1" t="s">
        <v>23937</v>
      </c>
      <c r="R539" s="1" t="s">
        <v>14222</v>
      </c>
      <c r="S539" s="1" t="s">
        <v>537</v>
      </c>
      <c r="T539" s="1"/>
      <c r="U539" s="1"/>
      <c r="V539" s="1" t="s">
        <v>14238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5569</v>
      </c>
      <c r="G540" s="1" t="s">
        <v>7197</v>
      </c>
      <c r="H540" s="1" t="s">
        <v>8769</v>
      </c>
      <c r="I540" s="1" t="s">
        <v>10384</v>
      </c>
      <c r="J540" s="1"/>
      <c r="K540" s="1" t="s">
        <v>23668</v>
      </c>
      <c r="L540" s="1" t="s">
        <v>538</v>
      </c>
      <c r="M540" s="1" t="s">
        <v>11968</v>
      </c>
      <c r="N540" s="1" t="s">
        <v>13102</v>
      </c>
      <c r="O540" s="1" t="s">
        <v>538</v>
      </c>
      <c r="P540" s="1" t="s">
        <v>23675</v>
      </c>
      <c r="Q540" s="1" t="s">
        <v>23938</v>
      </c>
      <c r="R540" s="1" t="s">
        <v>14222</v>
      </c>
      <c r="S540" s="1" t="s">
        <v>538</v>
      </c>
      <c r="T540" s="1"/>
      <c r="U540" s="1"/>
      <c r="V540" s="1" t="s">
        <v>14238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20709</v>
      </c>
      <c r="F541" s="1" t="s">
        <v>21545</v>
      </c>
      <c r="G541" s="1" t="s">
        <v>20709</v>
      </c>
      <c r="H541" s="1" t="s">
        <v>23177</v>
      </c>
      <c r="I541" s="1" t="s">
        <v>10385</v>
      </c>
      <c r="J541" s="1"/>
      <c r="K541" s="1" t="s">
        <v>23668</v>
      </c>
      <c r="L541" s="1" t="s">
        <v>539</v>
      </c>
      <c r="M541" s="1" t="s">
        <v>11969</v>
      </c>
      <c r="N541" s="1" t="s">
        <v>13102</v>
      </c>
      <c r="O541" s="1" t="s">
        <v>539</v>
      </c>
      <c r="P541" s="1" t="s">
        <v>23675</v>
      </c>
      <c r="Q541" s="1" t="s">
        <v>23939</v>
      </c>
      <c r="R541" s="1" t="s">
        <v>14222</v>
      </c>
      <c r="S541" s="1" t="s">
        <v>539</v>
      </c>
      <c r="T541" s="1"/>
      <c r="U541" s="1"/>
      <c r="V541" s="1" t="s">
        <v>14238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20710</v>
      </c>
      <c r="F542" s="1" t="s">
        <v>21546</v>
      </c>
      <c r="G542" s="1" t="s">
        <v>22376</v>
      </c>
      <c r="H542" s="1" t="s">
        <v>23178</v>
      </c>
      <c r="I542" s="1" t="s">
        <v>10386</v>
      </c>
      <c r="J542" s="1"/>
      <c r="K542" s="1" t="s">
        <v>23668</v>
      </c>
      <c r="L542" s="1" t="s">
        <v>540</v>
      </c>
      <c r="M542" s="1" t="s">
        <v>11970</v>
      </c>
      <c r="N542" s="1" t="s">
        <v>13102</v>
      </c>
      <c r="O542" s="1" t="s">
        <v>540</v>
      </c>
      <c r="P542" s="1" t="s">
        <v>23675</v>
      </c>
      <c r="Q542" s="1" t="s">
        <v>23940</v>
      </c>
      <c r="R542" s="1" t="s">
        <v>14222</v>
      </c>
      <c r="S542" s="1" t="s">
        <v>540</v>
      </c>
      <c r="T542" s="1"/>
      <c r="U542" s="1"/>
      <c r="V542" s="1" t="s">
        <v>14238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20711</v>
      </c>
      <c r="F543" s="1" t="s">
        <v>21547</v>
      </c>
      <c r="G543" s="1" t="s">
        <v>20711</v>
      </c>
      <c r="H543" s="1" t="s">
        <v>23179</v>
      </c>
      <c r="I543" s="1" t="s">
        <v>10387</v>
      </c>
      <c r="J543" s="1"/>
      <c r="K543" s="1" t="s">
        <v>23668</v>
      </c>
      <c r="L543" s="1" t="s">
        <v>541</v>
      </c>
      <c r="M543" s="1" t="s">
        <v>11971</v>
      </c>
      <c r="N543" s="1" t="s">
        <v>13102</v>
      </c>
      <c r="O543" s="1" t="s">
        <v>541</v>
      </c>
      <c r="P543" s="1" t="s">
        <v>23675</v>
      </c>
      <c r="Q543" s="1" t="s">
        <v>23941</v>
      </c>
      <c r="R543" s="1" t="s">
        <v>14222</v>
      </c>
      <c r="S543" s="1" t="s">
        <v>541</v>
      </c>
      <c r="T543" s="1"/>
      <c r="U543" s="1"/>
      <c r="V543" s="1" t="s">
        <v>14238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5573</v>
      </c>
      <c r="G544" s="1" t="s">
        <v>3929</v>
      </c>
      <c r="H544" s="1" t="s">
        <v>8773</v>
      </c>
      <c r="I544" s="1" t="s">
        <v>10388</v>
      </c>
      <c r="J544" s="1"/>
      <c r="K544" s="1" t="s">
        <v>23668</v>
      </c>
      <c r="L544" s="1" t="s">
        <v>542</v>
      </c>
      <c r="M544" s="1" t="s">
        <v>11972</v>
      </c>
      <c r="N544" s="1" t="s">
        <v>13102</v>
      </c>
      <c r="O544" s="1" t="s">
        <v>542</v>
      </c>
      <c r="P544" s="1" t="s">
        <v>23675</v>
      </c>
      <c r="Q544" s="1" t="s">
        <v>23942</v>
      </c>
      <c r="R544" s="1" t="s">
        <v>14222</v>
      </c>
      <c r="S544" s="1" t="s">
        <v>542</v>
      </c>
      <c r="T544" s="1"/>
      <c r="U544" s="1"/>
      <c r="V544" s="1" t="s">
        <v>14238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14709</v>
      </c>
      <c r="F545" s="1" t="s">
        <v>15768</v>
      </c>
      <c r="G545" s="1" t="s">
        <v>16825</v>
      </c>
      <c r="H545" s="1" t="s">
        <v>17845</v>
      </c>
      <c r="I545" s="1" t="s">
        <v>10389</v>
      </c>
      <c r="J545" s="1"/>
      <c r="K545" s="1" t="s">
        <v>23668</v>
      </c>
      <c r="L545" s="1" t="s">
        <v>543</v>
      </c>
      <c r="M545" s="1" t="s">
        <v>11973</v>
      </c>
      <c r="N545" s="1" t="s">
        <v>13102</v>
      </c>
      <c r="O545" s="1" t="s">
        <v>543</v>
      </c>
      <c r="P545" s="1" t="s">
        <v>23675</v>
      </c>
      <c r="Q545" s="1" t="s">
        <v>23943</v>
      </c>
      <c r="R545" s="1" t="s">
        <v>14222</v>
      </c>
      <c r="S545" s="1" t="s">
        <v>543</v>
      </c>
      <c r="T545" s="1"/>
      <c r="U545" s="1"/>
      <c r="V545" s="1" t="s">
        <v>14238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20712</v>
      </c>
      <c r="F546" s="1" t="s">
        <v>21548</v>
      </c>
      <c r="G546" s="1" t="s">
        <v>22377</v>
      </c>
      <c r="H546" s="1" t="s">
        <v>23180</v>
      </c>
      <c r="I546" s="1" t="s">
        <v>10390</v>
      </c>
      <c r="J546" s="1"/>
      <c r="K546" s="1" t="s">
        <v>23668</v>
      </c>
      <c r="L546" s="1" t="s">
        <v>544</v>
      </c>
      <c r="M546" s="1" t="s">
        <v>11974</v>
      </c>
      <c r="N546" s="1" t="s">
        <v>13102</v>
      </c>
      <c r="O546" s="1" t="s">
        <v>544</v>
      </c>
      <c r="P546" s="1" t="s">
        <v>23675</v>
      </c>
      <c r="Q546" s="1" t="s">
        <v>23944</v>
      </c>
      <c r="R546" s="1" t="s">
        <v>14222</v>
      </c>
      <c r="S546" s="1" t="s">
        <v>544</v>
      </c>
      <c r="T546" s="1"/>
      <c r="U546" s="1"/>
      <c r="V546" s="1" t="s">
        <v>14238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20713</v>
      </c>
      <c r="F547" s="1" t="s">
        <v>21549</v>
      </c>
      <c r="G547" s="1" t="s">
        <v>22378</v>
      </c>
      <c r="H547" s="1" t="s">
        <v>23181</v>
      </c>
      <c r="I547" s="1" t="s">
        <v>10391</v>
      </c>
      <c r="J547" s="1"/>
      <c r="K547" s="1" t="s">
        <v>23668</v>
      </c>
      <c r="L547" s="1" t="s">
        <v>545</v>
      </c>
      <c r="M547" s="1" t="s">
        <v>11975</v>
      </c>
      <c r="N547" s="1" t="s">
        <v>13102</v>
      </c>
      <c r="O547" s="1" t="s">
        <v>545</v>
      </c>
      <c r="P547" s="1" t="s">
        <v>23675</v>
      </c>
      <c r="Q547" s="1" t="s">
        <v>23945</v>
      </c>
      <c r="R547" s="1" t="s">
        <v>14222</v>
      </c>
      <c r="S547" s="1" t="s">
        <v>545</v>
      </c>
      <c r="T547" s="1"/>
      <c r="U547" s="1"/>
      <c r="V547" s="1" t="s">
        <v>14238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5577</v>
      </c>
      <c r="G548" s="1" t="s">
        <v>7202</v>
      </c>
      <c r="H548" s="1" t="s">
        <v>8777</v>
      </c>
      <c r="I548" s="1" t="s">
        <v>10067</v>
      </c>
      <c r="J548" s="1"/>
      <c r="K548" s="1" t="s">
        <v>23668</v>
      </c>
      <c r="L548" s="1" t="s">
        <v>546</v>
      </c>
      <c r="M548" s="1" t="s">
        <v>11976</v>
      </c>
      <c r="N548" s="1" t="s">
        <v>13102</v>
      </c>
      <c r="O548" s="1" t="s">
        <v>546</v>
      </c>
      <c r="P548" s="1" t="s">
        <v>23675</v>
      </c>
      <c r="Q548" s="1" t="s">
        <v>23946</v>
      </c>
      <c r="R548" s="1" t="s">
        <v>14222</v>
      </c>
      <c r="S548" s="1" t="s">
        <v>546</v>
      </c>
      <c r="T548" s="1"/>
      <c r="U548" s="1"/>
      <c r="V548" s="1" t="s">
        <v>14238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5578</v>
      </c>
      <c r="G549" s="1" t="s">
        <v>7203</v>
      </c>
      <c r="H549" s="1" t="s">
        <v>8778</v>
      </c>
      <c r="I549" s="1" t="s">
        <v>10392</v>
      </c>
      <c r="J549" s="1"/>
      <c r="K549" s="1" t="s">
        <v>23668</v>
      </c>
      <c r="L549" s="1" t="s">
        <v>547</v>
      </c>
      <c r="M549" s="1" t="s">
        <v>11977</v>
      </c>
      <c r="N549" s="1" t="s">
        <v>13102</v>
      </c>
      <c r="O549" s="1" t="s">
        <v>547</v>
      </c>
      <c r="P549" s="1" t="s">
        <v>23675</v>
      </c>
      <c r="Q549" s="1" t="s">
        <v>23947</v>
      </c>
      <c r="R549" s="1" t="s">
        <v>14222</v>
      </c>
      <c r="S549" s="1" t="s">
        <v>547</v>
      </c>
      <c r="T549" s="1"/>
      <c r="U549" s="1"/>
      <c r="V549" s="1" t="s">
        <v>14238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20714</v>
      </c>
      <c r="F550" s="1" t="s">
        <v>21550</v>
      </c>
      <c r="G550" s="1" t="s">
        <v>22379</v>
      </c>
      <c r="H550" s="1" t="s">
        <v>23182</v>
      </c>
      <c r="I550" s="1" t="s">
        <v>10393</v>
      </c>
      <c r="J550" s="1"/>
      <c r="K550" s="1" t="s">
        <v>23668</v>
      </c>
      <c r="L550" s="1" t="s">
        <v>548</v>
      </c>
      <c r="M550" s="1" t="s">
        <v>11978</v>
      </c>
      <c r="N550" s="1" t="s">
        <v>13102</v>
      </c>
      <c r="O550" s="1" t="s">
        <v>548</v>
      </c>
      <c r="P550" s="1" t="s">
        <v>23675</v>
      </c>
      <c r="Q550" s="1" t="s">
        <v>23948</v>
      </c>
      <c r="R550" s="1" t="s">
        <v>14222</v>
      </c>
      <c r="S550" s="1" t="s">
        <v>548</v>
      </c>
      <c r="T550" s="1"/>
      <c r="U550" s="1"/>
      <c r="V550" s="1" t="s">
        <v>14238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20715</v>
      </c>
      <c r="F551" s="1" t="s">
        <v>21551</v>
      </c>
      <c r="G551" s="1" t="s">
        <v>22380</v>
      </c>
      <c r="H551" s="1" t="s">
        <v>23183</v>
      </c>
      <c r="I551" s="1" t="s">
        <v>10394</v>
      </c>
      <c r="J551" s="1"/>
      <c r="K551" s="1" t="s">
        <v>23668</v>
      </c>
      <c r="L551" s="1" t="s">
        <v>549</v>
      </c>
      <c r="M551" s="1" t="s">
        <v>11979</v>
      </c>
      <c r="N551" s="1" t="s">
        <v>13102</v>
      </c>
      <c r="O551" s="1" t="s">
        <v>549</v>
      </c>
      <c r="P551" s="1" t="s">
        <v>23675</v>
      </c>
      <c r="Q551" s="1" t="s">
        <v>23949</v>
      </c>
      <c r="R551" s="1" t="s">
        <v>14222</v>
      </c>
      <c r="S551" s="1" t="s">
        <v>549</v>
      </c>
      <c r="T551" s="1"/>
      <c r="U551" s="1"/>
      <c r="V551" s="1" t="s">
        <v>14238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14714</v>
      </c>
      <c r="F552" s="1" t="s">
        <v>15773</v>
      </c>
      <c r="G552" s="1" t="s">
        <v>16821</v>
      </c>
      <c r="H552" s="1" t="s">
        <v>17839</v>
      </c>
      <c r="I552" s="1" t="s">
        <v>10395</v>
      </c>
      <c r="J552" s="1"/>
      <c r="K552" s="1" t="s">
        <v>23668</v>
      </c>
      <c r="L552" s="1" t="s">
        <v>550</v>
      </c>
      <c r="M552" s="1" t="s">
        <v>11980</v>
      </c>
      <c r="N552" s="1" t="s">
        <v>13102</v>
      </c>
      <c r="O552" s="1" t="s">
        <v>550</v>
      </c>
      <c r="P552" s="1" t="s">
        <v>23675</v>
      </c>
      <c r="Q552" s="1" t="s">
        <v>23935</v>
      </c>
      <c r="R552" s="1" t="s">
        <v>14222</v>
      </c>
      <c r="S552" s="1" t="s">
        <v>550</v>
      </c>
      <c r="T552" s="1"/>
      <c r="U552" s="1"/>
      <c r="V552" s="1" t="s">
        <v>14238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20716</v>
      </c>
      <c r="F553" s="1" t="s">
        <v>21552</v>
      </c>
      <c r="G553" s="1" t="s">
        <v>22381</v>
      </c>
      <c r="H553" s="1" t="s">
        <v>23184</v>
      </c>
      <c r="I553" s="1" t="s">
        <v>10396</v>
      </c>
      <c r="J553" s="1"/>
      <c r="K553" s="1" t="s">
        <v>23668</v>
      </c>
      <c r="L553" s="1" t="s">
        <v>551</v>
      </c>
      <c r="M553" s="1" t="s">
        <v>11981</v>
      </c>
      <c r="N553" s="1" t="s">
        <v>13102</v>
      </c>
      <c r="O553" s="1" t="s">
        <v>551</v>
      </c>
      <c r="P553" s="1" t="s">
        <v>23675</v>
      </c>
      <c r="Q553" s="1" t="s">
        <v>23950</v>
      </c>
      <c r="R553" s="1" t="s">
        <v>14222</v>
      </c>
      <c r="S553" s="1" t="s">
        <v>551</v>
      </c>
      <c r="T553" s="1"/>
      <c r="U553" s="1"/>
      <c r="V553" s="1" t="s">
        <v>14238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20717</v>
      </c>
      <c r="F554" s="1" t="s">
        <v>21553</v>
      </c>
      <c r="G554" s="1" t="s">
        <v>22382</v>
      </c>
      <c r="H554" s="1" t="s">
        <v>23185</v>
      </c>
      <c r="I554" s="1" t="s">
        <v>10397</v>
      </c>
      <c r="J554" s="1"/>
      <c r="K554" s="1" t="s">
        <v>23668</v>
      </c>
      <c r="L554" s="1" t="s">
        <v>552</v>
      </c>
      <c r="M554" s="1" t="s">
        <v>11982</v>
      </c>
      <c r="N554" s="1" t="s">
        <v>13102</v>
      </c>
      <c r="O554" s="1" t="s">
        <v>552</v>
      </c>
      <c r="P554" s="1" t="s">
        <v>23675</v>
      </c>
      <c r="Q554" s="1" t="s">
        <v>23951</v>
      </c>
      <c r="R554" s="1" t="s">
        <v>14222</v>
      </c>
      <c r="S554" s="1" t="s">
        <v>552</v>
      </c>
      <c r="T554" s="1"/>
      <c r="U554" s="1"/>
      <c r="V554" s="1" t="s">
        <v>14238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20718</v>
      </c>
      <c r="F555" s="1" t="s">
        <v>21554</v>
      </c>
      <c r="G555" s="1" t="s">
        <v>22383</v>
      </c>
      <c r="H555" s="1" t="s">
        <v>23186</v>
      </c>
      <c r="I555" s="1" t="s">
        <v>10398</v>
      </c>
      <c r="J555" s="1"/>
      <c r="K555" s="1" t="s">
        <v>23668</v>
      </c>
      <c r="L555" s="1" t="s">
        <v>553</v>
      </c>
      <c r="M555" s="1" t="s">
        <v>11983</v>
      </c>
      <c r="N555" s="1" t="s">
        <v>13102</v>
      </c>
      <c r="O555" s="1" t="s">
        <v>553</v>
      </c>
      <c r="P555" s="1" t="s">
        <v>23675</v>
      </c>
      <c r="Q555" s="1" t="s">
        <v>23952</v>
      </c>
      <c r="R555" s="1" t="s">
        <v>14222</v>
      </c>
      <c r="S555" s="1" t="s">
        <v>553</v>
      </c>
      <c r="T555" s="1"/>
      <c r="U555" s="1"/>
      <c r="V555" s="1" t="s">
        <v>14238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20719</v>
      </c>
      <c r="F556" s="1" t="s">
        <v>21555</v>
      </c>
      <c r="G556" s="1" t="s">
        <v>22384</v>
      </c>
      <c r="H556" s="1" t="s">
        <v>23187</v>
      </c>
      <c r="I556" s="1" t="s">
        <v>10399</v>
      </c>
      <c r="J556" s="1"/>
      <c r="K556" s="1" t="s">
        <v>23668</v>
      </c>
      <c r="L556" s="1" t="s">
        <v>554</v>
      </c>
      <c r="M556" s="1" t="s">
        <v>11984</v>
      </c>
      <c r="N556" s="1" t="s">
        <v>13102</v>
      </c>
      <c r="O556" s="1" t="s">
        <v>554</v>
      </c>
      <c r="P556" s="1" t="s">
        <v>23675</v>
      </c>
      <c r="Q556" s="1" t="s">
        <v>23953</v>
      </c>
      <c r="R556" s="1" t="s">
        <v>14222</v>
      </c>
      <c r="S556" s="1" t="s">
        <v>554</v>
      </c>
      <c r="T556" s="1"/>
      <c r="U556" s="1"/>
      <c r="V556" s="1" t="s">
        <v>14238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20720</v>
      </c>
      <c r="F557" s="1" t="s">
        <v>21556</v>
      </c>
      <c r="G557" s="1" t="s">
        <v>22385</v>
      </c>
      <c r="H557" s="1" t="s">
        <v>23188</v>
      </c>
      <c r="I557" s="1" t="s">
        <v>10400</v>
      </c>
      <c r="J557" s="1"/>
      <c r="K557" s="1" t="s">
        <v>23668</v>
      </c>
      <c r="L557" s="1" t="s">
        <v>555</v>
      </c>
      <c r="M557" s="1" t="s">
        <v>11985</v>
      </c>
      <c r="N557" s="1" t="s">
        <v>13102</v>
      </c>
      <c r="O557" s="1" t="s">
        <v>555</v>
      </c>
      <c r="P557" s="1" t="s">
        <v>23675</v>
      </c>
      <c r="Q557" s="1" t="s">
        <v>23954</v>
      </c>
      <c r="R557" s="1" t="s">
        <v>14222</v>
      </c>
      <c r="S557" s="1" t="s">
        <v>555</v>
      </c>
      <c r="T557" s="1"/>
      <c r="U557" s="1"/>
      <c r="V557" s="1" t="s">
        <v>14238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5587</v>
      </c>
      <c r="G558" s="1" t="s">
        <v>7211</v>
      </c>
      <c r="H558" s="1" t="s">
        <v>8786</v>
      </c>
      <c r="I558" s="1" t="s">
        <v>10401</v>
      </c>
      <c r="J558" s="1"/>
      <c r="K558" s="1" t="s">
        <v>23668</v>
      </c>
      <c r="L558" s="1" t="s">
        <v>556</v>
      </c>
      <c r="M558" s="1" t="s">
        <v>11986</v>
      </c>
      <c r="N558" s="1" t="s">
        <v>13102</v>
      </c>
      <c r="O558" s="1" t="s">
        <v>556</v>
      </c>
      <c r="P558" s="1" t="s">
        <v>23675</v>
      </c>
      <c r="Q558" s="1" t="s">
        <v>23955</v>
      </c>
      <c r="R558" s="1" t="s">
        <v>14222</v>
      </c>
      <c r="S558" s="1" t="s">
        <v>556</v>
      </c>
      <c r="T558" s="1"/>
      <c r="U558" s="1"/>
      <c r="V558" s="1" t="s">
        <v>14238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20721</v>
      </c>
      <c r="F559" s="1" t="s">
        <v>21557</v>
      </c>
      <c r="G559" s="1" t="s">
        <v>22386</v>
      </c>
      <c r="H559" s="1" t="s">
        <v>23189</v>
      </c>
      <c r="I559" s="1" t="s">
        <v>10402</v>
      </c>
      <c r="J559" s="1"/>
      <c r="K559" s="1" t="s">
        <v>23668</v>
      </c>
      <c r="L559" s="1" t="s">
        <v>557</v>
      </c>
      <c r="M559" s="1" t="s">
        <v>11987</v>
      </c>
      <c r="N559" s="1" t="s">
        <v>13102</v>
      </c>
      <c r="O559" s="1" t="s">
        <v>557</v>
      </c>
      <c r="P559" s="1" t="s">
        <v>23676</v>
      </c>
      <c r="Q559" s="1" t="s">
        <v>23676</v>
      </c>
      <c r="R559" s="1" t="s">
        <v>14222</v>
      </c>
      <c r="S559" s="1" t="s">
        <v>557</v>
      </c>
      <c r="T559" s="1"/>
      <c r="U559" s="1" t="s">
        <v>24480</v>
      </c>
      <c r="V559" s="1" t="s">
        <v>14238</v>
      </c>
      <c r="W559" s="1" t="s">
        <v>557</v>
      </c>
      <c r="X559" s="1"/>
      <c r="Y559" t="s">
        <v>24492</v>
      </c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20722</v>
      </c>
      <c r="F560" s="1" t="s">
        <v>21558</v>
      </c>
      <c r="G560" s="1" t="s">
        <v>22387</v>
      </c>
      <c r="H560" s="1" t="s">
        <v>23190</v>
      </c>
      <c r="I560" s="1" t="s">
        <v>10403</v>
      </c>
      <c r="J560" s="1"/>
      <c r="K560" s="1" t="s">
        <v>23668</v>
      </c>
      <c r="L560" s="1" t="s">
        <v>558</v>
      </c>
      <c r="M560" s="1" t="s">
        <v>11988</v>
      </c>
      <c r="N560" s="1" t="s">
        <v>13102</v>
      </c>
      <c r="O560" s="1" t="s">
        <v>558</v>
      </c>
      <c r="P560" s="1" t="s">
        <v>23676</v>
      </c>
      <c r="Q560" s="1" t="s">
        <v>23676</v>
      </c>
      <c r="R560" s="1" t="s">
        <v>14222</v>
      </c>
      <c r="S560" s="1" t="s">
        <v>558</v>
      </c>
      <c r="T560" s="1"/>
      <c r="U560" s="1"/>
      <c r="V560" s="1" t="s">
        <v>14238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20723</v>
      </c>
      <c r="F561" s="1" t="s">
        <v>21559</v>
      </c>
      <c r="G561" s="1" t="s">
        <v>22388</v>
      </c>
      <c r="H561" s="1" t="s">
        <v>23191</v>
      </c>
      <c r="I561" s="1" t="s">
        <v>10404</v>
      </c>
      <c r="J561" s="1"/>
      <c r="K561" s="1" t="s">
        <v>23668</v>
      </c>
      <c r="L561" s="1" t="s">
        <v>559</v>
      </c>
      <c r="M561" s="1" t="s">
        <v>11989</v>
      </c>
      <c r="N561" s="1" t="s">
        <v>13102</v>
      </c>
      <c r="O561" s="1" t="s">
        <v>559</v>
      </c>
      <c r="P561" s="1" t="s">
        <v>23676</v>
      </c>
      <c r="Q561" s="1" t="s">
        <v>23676</v>
      </c>
      <c r="R561" s="1" t="s">
        <v>14222</v>
      </c>
      <c r="S561" s="1" t="s">
        <v>559</v>
      </c>
      <c r="T561" s="1"/>
      <c r="U561" s="1"/>
      <c r="V561" s="1" t="s">
        <v>14238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20724</v>
      </c>
      <c r="F562" s="1" t="s">
        <v>21560</v>
      </c>
      <c r="G562" s="1" t="s">
        <v>22389</v>
      </c>
      <c r="H562" s="1" t="s">
        <v>23181</v>
      </c>
      <c r="I562" s="1" t="s">
        <v>10405</v>
      </c>
      <c r="J562" s="1"/>
      <c r="K562" s="1" t="s">
        <v>23668</v>
      </c>
      <c r="L562" s="1" t="s">
        <v>560</v>
      </c>
      <c r="M562" s="1" t="s">
        <v>11990</v>
      </c>
      <c r="N562" s="1" t="s">
        <v>13102</v>
      </c>
      <c r="O562" s="1" t="s">
        <v>560</v>
      </c>
      <c r="P562" s="1" t="s">
        <v>23676</v>
      </c>
      <c r="Q562" s="1" t="s">
        <v>23676</v>
      </c>
      <c r="R562" s="1" t="s">
        <v>14222</v>
      </c>
      <c r="S562" s="1" t="s">
        <v>560</v>
      </c>
      <c r="T562" s="1"/>
      <c r="U562" s="1"/>
      <c r="V562" s="1" t="s">
        <v>14238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20725</v>
      </c>
      <c r="F563" s="1" t="s">
        <v>21561</v>
      </c>
      <c r="G563" s="1" t="s">
        <v>22390</v>
      </c>
      <c r="H563" s="1" t="s">
        <v>23192</v>
      </c>
      <c r="I563" s="1" t="s">
        <v>10406</v>
      </c>
      <c r="J563" s="1"/>
      <c r="K563" s="1" t="s">
        <v>23668</v>
      </c>
      <c r="L563" s="1" t="s">
        <v>561</v>
      </c>
      <c r="M563" s="1" t="s">
        <v>11991</v>
      </c>
      <c r="N563" s="1" t="s">
        <v>13102</v>
      </c>
      <c r="O563" s="1" t="s">
        <v>561</v>
      </c>
      <c r="P563" s="1" t="s">
        <v>23676</v>
      </c>
      <c r="Q563" s="1" t="s">
        <v>23676</v>
      </c>
      <c r="R563" s="1" t="s">
        <v>14222</v>
      </c>
      <c r="S563" s="1" t="s">
        <v>561</v>
      </c>
      <c r="T563" s="1"/>
      <c r="U563" s="1"/>
      <c r="V563" s="1" t="s">
        <v>14238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14719</v>
      </c>
      <c r="F564" s="1" t="s">
        <v>15778</v>
      </c>
      <c r="G564" s="1" t="s">
        <v>16834</v>
      </c>
      <c r="H564" s="1" t="s">
        <v>17854</v>
      </c>
      <c r="I564" s="1" t="s">
        <v>10407</v>
      </c>
      <c r="J564" s="1"/>
      <c r="K564" s="1" t="s">
        <v>23668</v>
      </c>
      <c r="L564" s="1" t="s">
        <v>562</v>
      </c>
      <c r="M564" s="1" t="s">
        <v>11992</v>
      </c>
      <c r="N564" s="1" t="s">
        <v>13102</v>
      </c>
      <c r="O564" s="1" t="s">
        <v>562</v>
      </c>
      <c r="P564" s="1" t="s">
        <v>23676</v>
      </c>
      <c r="Q564" s="1" t="s">
        <v>23676</v>
      </c>
      <c r="R564" s="1" t="s">
        <v>14222</v>
      </c>
      <c r="S564" s="1" t="s">
        <v>562</v>
      </c>
      <c r="T564" s="1"/>
      <c r="U564" s="1"/>
      <c r="V564" s="1" t="s">
        <v>14238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5594</v>
      </c>
      <c r="G565" s="1" t="s">
        <v>7218</v>
      </c>
      <c r="H565" s="1" t="s">
        <v>8792</v>
      </c>
      <c r="I565" s="1" t="s">
        <v>10408</v>
      </c>
      <c r="J565" s="1"/>
      <c r="K565" s="1" t="s">
        <v>23668</v>
      </c>
      <c r="L565" s="1" t="s">
        <v>563</v>
      </c>
      <c r="M565" s="1" t="s">
        <v>11993</v>
      </c>
      <c r="N565" s="1" t="s">
        <v>13102</v>
      </c>
      <c r="O565" s="1" t="s">
        <v>563</v>
      </c>
      <c r="P565" s="1" t="s">
        <v>23676</v>
      </c>
      <c r="Q565" s="1" t="s">
        <v>23676</v>
      </c>
      <c r="R565" s="1" t="s">
        <v>14222</v>
      </c>
      <c r="S565" s="1" t="s">
        <v>563</v>
      </c>
      <c r="T565" s="1"/>
      <c r="U565" s="1"/>
      <c r="V565" s="1" t="s">
        <v>14238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20726</v>
      </c>
      <c r="F566" s="1" t="s">
        <v>21562</v>
      </c>
      <c r="G566" s="1" t="s">
        <v>22391</v>
      </c>
      <c r="H566" s="1" t="s">
        <v>23193</v>
      </c>
      <c r="I566" s="1" t="s">
        <v>10409</v>
      </c>
      <c r="J566" s="1"/>
      <c r="K566" s="1" t="s">
        <v>23668</v>
      </c>
      <c r="L566" s="1" t="s">
        <v>564</v>
      </c>
      <c r="M566" s="1" t="s">
        <v>11994</v>
      </c>
      <c r="N566" s="1" t="s">
        <v>13102</v>
      </c>
      <c r="O566" s="1" t="s">
        <v>564</v>
      </c>
      <c r="P566" s="1" t="s">
        <v>23676</v>
      </c>
      <c r="Q566" s="1" t="s">
        <v>23676</v>
      </c>
      <c r="R566" s="1" t="s">
        <v>14222</v>
      </c>
      <c r="S566" s="1" t="s">
        <v>564</v>
      </c>
      <c r="T566" s="1"/>
      <c r="U566" s="1"/>
      <c r="V566" s="1" t="s">
        <v>14238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14722</v>
      </c>
      <c r="F567" s="1" t="s">
        <v>15781</v>
      </c>
      <c r="G567" s="1" t="s">
        <v>16837</v>
      </c>
      <c r="H567" s="1" t="s">
        <v>17857</v>
      </c>
      <c r="I567" s="1" t="s">
        <v>10410</v>
      </c>
      <c r="J567" s="1"/>
      <c r="K567" s="1" t="s">
        <v>23668</v>
      </c>
      <c r="L567" s="1" t="s">
        <v>565</v>
      </c>
      <c r="M567" s="1" t="s">
        <v>11995</v>
      </c>
      <c r="N567" s="1" t="s">
        <v>13102</v>
      </c>
      <c r="O567" s="1" t="s">
        <v>565</v>
      </c>
      <c r="P567" s="1" t="s">
        <v>23676</v>
      </c>
      <c r="Q567" s="1" t="s">
        <v>23676</v>
      </c>
      <c r="R567" s="1" t="s">
        <v>14222</v>
      </c>
      <c r="S567" s="1" t="s">
        <v>565</v>
      </c>
      <c r="T567" s="1"/>
      <c r="U567" s="1"/>
      <c r="V567" s="1" t="s">
        <v>14238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5597</v>
      </c>
      <c r="G568" s="1" t="s">
        <v>7221</v>
      </c>
      <c r="H568" s="1" t="s">
        <v>8795</v>
      </c>
      <c r="I568" s="1" t="s">
        <v>10411</v>
      </c>
      <c r="J568" s="1"/>
      <c r="K568" s="1" t="s">
        <v>23668</v>
      </c>
      <c r="L568" s="1" t="s">
        <v>566</v>
      </c>
      <c r="M568" s="1" t="s">
        <v>11996</v>
      </c>
      <c r="N568" s="1" t="s">
        <v>13102</v>
      </c>
      <c r="O568" s="1" t="s">
        <v>566</v>
      </c>
      <c r="P568" s="1" t="s">
        <v>23676</v>
      </c>
      <c r="Q568" s="1" t="s">
        <v>23676</v>
      </c>
      <c r="R568" s="1" t="s">
        <v>14222</v>
      </c>
      <c r="S568" s="1" t="s">
        <v>566</v>
      </c>
      <c r="T568" s="1"/>
      <c r="U568" s="1"/>
      <c r="V568" s="1" t="s">
        <v>14238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20727</v>
      </c>
      <c r="F569" s="1" t="s">
        <v>21563</v>
      </c>
      <c r="G569" s="1" t="s">
        <v>22392</v>
      </c>
      <c r="H569" s="1" t="s">
        <v>23194</v>
      </c>
      <c r="I569" s="1" t="s">
        <v>10412</v>
      </c>
      <c r="J569" s="1"/>
      <c r="K569" s="1" t="s">
        <v>23668</v>
      </c>
      <c r="L569" s="1" t="s">
        <v>567</v>
      </c>
      <c r="M569" s="1" t="s">
        <v>11997</v>
      </c>
      <c r="N569" s="1" t="s">
        <v>13102</v>
      </c>
      <c r="O569" s="1" t="s">
        <v>567</v>
      </c>
      <c r="P569" s="1" t="s">
        <v>23676</v>
      </c>
      <c r="Q569" s="1" t="s">
        <v>23676</v>
      </c>
      <c r="R569" s="1" t="s">
        <v>14222</v>
      </c>
      <c r="S569" s="1" t="s">
        <v>567</v>
      </c>
      <c r="T569" s="1"/>
      <c r="U569" s="1"/>
      <c r="V569" s="1" t="s">
        <v>14238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14725</v>
      </c>
      <c r="F570" s="1" t="s">
        <v>15784</v>
      </c>
      <c r="G570" s="1" t="s">
        <v>16840</v>
      </c>
      <c r="H570" s="1" t="s">
        <v>17860</v>
      </c>
      <c r="I570" s="1" t="s">
        <v>10413</v>
      </c>
      <c r="J570" s="1"/>
      <c r="K570" s="1" t="s">
        <v>23668</v>
      </c>
      <c r="L570" s="1" t="s">
        <v>568</v>
      </c>
      <c r="M570" s="1" t="s">
        <v>11998</v>
      </c>
      <c r="N570" s="1" t="s">
        <v>13102</v>
      </c>
      <c r="O570" s="1" t="s">
        <v>568</v>
      </c>
      <c r="P570" s="1" t="s">
        <v>23676</v>
      </c>
      <c r="Q570" s="1" t="s">
        <v>23676</v>
      </c>
      <c r="R570" s="1" t="s">
        <v>14222</v>
      </c>
      <c r="S570" s="1" t="s">
        <v>568</v>
      </c>
      <c r="T570" s="1"/>
      <c r="U570" s="1"/>
      <c r="V570" s="1" t="s">
        <v>14238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20728</v>
      </c>
      <c r="F571" s="1" t="s">
        <v>21564</v>
      </c>
      <c r="G571" s="1" t="s">
        <v>22393</v>
      </c>
      <c r="H571" s="1" t="s">
        <v>23195</v>
      </c>
      <c r="I571" s="1" t="s">
        <v>10414</v>
      </c>
      <c r="J571" s="1"/>
      <c r="K571" s="1" t="s">
        <v>23668</v>
      </c>
      <c r="L571" s="1" t="s">
        <v>569</v>
      </c>
      <c r="M571" s="1" t="s">
        <v>11999</v>
      </c>
      <c r="N571" s="1" t="s">
        <v>13102</v>
      </c>
      <c r="O571" s="1" t="s">
        <v>569</v>
      </c>
      <c r="P571" s="1" t="s">
        <v>23676</v>
      </c>
      <c r="Q571" s="1" t="s">
        <v>23676</v>
      </c>
      <c r="R571" s="1" t="s">
        <v>14222</v>
      </c>
      <c r="S571" s="1" t="s">
        <v>569</v>
      </c>
      <c r="T571" s="1"/>
      <c r="U571" s="1"/>
      <c r="V571" s="1" t="s">
        <v>14238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20729</v>
      </c>
      <c r="F572" s="1" t="s">
        <v>21565</v>
      </c>
      <c r="G572" s="1" t="s">
        <v>22394</v>
      </c>
      <c r="H572" s="1" t="s">
        <v>23196</v>
      </c>
      <c r="I572" s="1" t="s">
        <v>10415</v>
      </c>
      <c r="J572" s="1"/>
      <c r="K572" s="1" t="s">
        <v>23668</v>
      </c>
      <c r="L572" s="1" t="s">
        <v>570</v>
      </c>
      <c r="M572" s="1" t="s">
        <v>12000</v>
      </c>
      <c r="N572" s="1" t="s">
        <v>13102</v>
      </c>
      <c r="O572" s="1" t="s">
        <v>570</v>
      </c>
      <c r="P572" s="1" t="s">
        <v>23676</v>
      </c>
      <c r="Q572" s="1" t="s">
        <v>23676</v>
      </c>
      <c r="R572" s="1" t="s">
        <v>14222</v>
      </c>
      <c r="S572" s="1" t="s">
        <v>570</v>
      </c>
      <c r="T572" s="1"/>
      <c r="U572" s="1"/>
      <c r="V572" s="1" t="s">
        <v>14238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20730</v>
      </c>
      <c r="F573" s="1" t="s">
        <v>21566</v>
      </c>
      <c r="G573" s="1" t="s">
        <v>22395</v>
      </c>
      <c r="H573" s="1" t="s">
        <v>23197</v>
      </c>
      <c r="I573" s="1" t="s">
        <v>10416</v>
      </c>
      <c r="J573" s="1"/>
      <c r="K573" s="1" t="s">
        <v>23668</v>
      </c>
      <c r="L573" s="1" t="s">
        <v>571</v>
      </c>
      <c r="M573" s="1" t="s">
        <v>12001</v>
      </c>
      <c r="N573" s="1" t="s">
        <v>13102</v>
      </c>
      <c r="O573" s="1" t="s">
        <v>571</v>
      </c>
      <c r="P573" s="1" t="s">
        <v>23676</v>
      </c>
      <c r="Q573" s="1" t="s">
        <v>23676</v>
      </c>
      <c r="R573" s="1" t="s">
        <v>14222</v>
      </c>
      <c r="S573" s="1" t="s">
        <v>571</v>
      </c>
      <c r="T573" s="1"/>
      <c r="U573" s="1"/>
      <c r="V573" s="1" t="s">
        <v>14238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14729</v>
      </c>
      <c r="F574" s="1" t="s">
        <v>15788</v>
      </c>
      <c r="G574" s="1" t="s">
        <v>16844</v>
      </c>
      <c r="H574" s="1" t="s">
        <v>17864</v>
      </c>
      <c r="I574" s="1" t="s">
        <v>10008</v>
      </c>
      <c r="J574" s="1"/>
      <c r="K574" s="1" t="s">
        <v>23668</v>
      </c>
      <c r="L574" s="1" t="s">
        <v>572</v>
      </c>
      <c r="M574" s="1" t="s">
        <v>12002</v>
      </c>
      <c r="N574" s="1" t="s">
        <v>13102</v>
      </c>
      <c r="O574" s="1" t="s">
        <v>572</v>
      </c>
      <c r="P574" s="1" t="s">
        <v>23676</v>
      </c>
      <c r="Q574" s="1" t="s">
        <v>23676</v>
      </c>
      <c r="R574" s="1" t="s">
        <v>14222</v>
      </c>
      <c r="S574" s="1" t="s">
        <v>572</v>
      </c>
      <c r="T574" s="1"/>
      <c r="U574" s="1"/>
      <c r="V574" s="1" t="s">
        <v>14238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14730</v>
      </c>
      <c r="F575" s="1" t="s">
        <v>15789</v>
      </c>
      <c r="G575" s="1" t="s">
        <v>16845</v>
      </c>
      <c r="H575" s="1" t="s">
        <v>17865</v>
      </c>
      <c r="I575" s="1" t="s">
        <v>10417</v>
      </c>
      <c r="J575" s="1"/>
      <c r="K575" s="1" t="s">
        <v>23668</v>
      </c>
      <c r="L575" s="1" t="s">
        <v>573</v>
      </c>
      <c r="M575" s="1" t="s">
        <v>12003</v>
      </c>
      <c r="N575" s="1" t="s">
        <v>13102</v>
      </c>
      <c r="O575" s="1" t="s">
        <v>573</v>
      </c>
      <c r="P575" s="1" t="s">
        <v>23676</v>
      </c>
      <c r="Q575" s="1" t="s">
        <v>23676</v>
      </c>
      <c r="R575" s="1" t="s">
        <v>14222</v>
      </c>
      <c r="S575" s="1" t="s">
        <v>573</v>
      </c>
      <c r="T575" s="1"/>
      <c r="U575" s="1"/>
      <c r="V575" s="1" t="s">
        <v>14238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20731</v>
      </c>
      <c r="F576" s="1" t="s">
        <v>21567</v>
      </c>
      <c r="G576" s="1" t="s">
        <v>22396</v>
      </c>
      <c r="H576" s="1" t="s">
        <v>23198</v>
      </c>
      <c r="I576" s="1" t="s">
        <v>10418</v>
      </c>
      <c r="J576" s="1"/>
      <c r="K576" s="1" t="s">
        <v>23668</v>
      </c>
      <c r="L576" s="1" t="s">
        <v>574</v>
      </c>
      <c r="M576" s="1" t="s">
        <v>12004</v>
      </c>
      <c r="N576" s="1" t="s">
        <v>13102</v>
      </c>
      <c r="O576" s="1" t="s">
        <v>574</v>
      </c>
      <c r="P576" s="1" t="s">
        <v>23676</v>
      </c>
      <c r="Q576" s="1" t="s">
        <v>23676</v>
      </c>
      <c r="R576" s="1" t="s">
        <v>14222</v>
      </c>
      <c r="S576" s="1" t="s">
        <v>574</v>
      </c>
      <c r="T576" s="1"/>
      <c r="U576" s="1"/>
      <c r="V576" s="1" t="s">
        <v>14238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5606</v>
      </c>
      <c r="G577" s="1" t="s">
        <v>7230</v>
      </c>
      <c r="H577" s="1" t="s">
        <v>8804</v>
      </c>
      <c r="I577" s="1" t="s">
        <v>10419</v>
      </c>
      <c r="J577" s="1"/>
      <c r="K577" s="1" t="s">
        <v>23668</v>
      </c>
      <c r="L577" s="1" t="s">
        <v>575</v>
      </c>
      <c r="M577" s="1" t="s">
        <v>12005</v>
      </c>
      <c r="N577" s="1" t="s">
        <v>13102</v>
      </c>
      <c r="O577" s="1" t="s">
        <v>575</v>
      </c>
      <c r="P577" s="1" t="s">
        <v>23676</v>
      </c>
      <c r="Q577" s="1" t="s">
        <v>23676</v>
      </c>
      <c r="R577" s="1" t="s">
        <v>14222</v>
      </c>
      <c r="S577" s="1" t="s">
        <v>575</v>
      </c>
      <c r="T577" s="1"/>
      <c r="U577" s="1"/>
      <c r="V577" s="1" t="s">
        <v>14238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5607</v>
      </c>
      <c r="G578" s="1" t="s">
        <v>7231</v>
      </c>
      <c r="H578" s="1" t="s">
        <v>8805</v>
      </c>
      <c r="I578" s="1" t="s">
        <v>10420</v>
      </c>
      <c r="J578" s="1"/>
      <c r="K578" s="1" t="s">
        <v>23668</v>
      </c>
      <c r="L578" s="1" t="s">
        <v>576</v>
      </c>
      <c r="M578" s="1" t="s">
        <v>12006</v>
      </c>
      <c r="N578" s="1" t="s">
        <v>13102</v>
      </c>
      <c r="O578" s="1" t="s">
        <v>576</v>
      </c>
      <c r="P578" s="1" t="s">
        <v>23676</v>
      </c>
      <c r="Q578" s="1" t="s">
        <v>23676</v>
      </c>
      <c r="R578" s="1" t="s">
        <v>14222</v>
      </c>
      <c r="S578" s="1" t="s">
        <v>576</v>
      </c>
      <c r="T578" s="1"/>
      <c r="U578" s="1"/>
      <c r="V578" s="1" t="s">
        <v>14238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14733</v>
      </c>
      <c r="F579" s="1" t="s">
        <v>15792</v>
      </c>
      <c r="G579" s="1" t="s">
        <v>16848</v>
      </c>
      <c r="H579" s="1" t="s">
        <v>17868</v>
      </c>
      <c r="I579" s="1" t="s">
        <v>10421</v>
      </c>
      <c r="J579" s="1"/>
      <c r="K579" s="1" t="s">
        <v>23668</v>
      </c>
      <c r="L579" s="1" t="s">
        <v>577</v>
      </c>
      <c r="M579" s="1" t="s">
        <v>12007</v>
      </c>
      <c r="N579" s="1" t="s">
        <v>13102</v>
      </c>
      <c r="O579" s="1" t="s">
        <v>577</v>
      </c>
      <c r="P579" s="1" t="s">
        <v>23676</v>
      </c>
      <c r="Q579" s="1" t="s">
        <v>23676</v>
      </c>
      <c r="R579" s="1" t="s">
        <v>14222</v>
      </c>
      <c r="S579" s="1" t="s">
        <v>577</v>
      </c>
      <c r="T579" s="1"/>
      <c r="U579" s="1"/>
      <c r="V579" s="1" t="s">
        <v>14238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5609</v>
      </c>
      <c r="G580" s="1" t="s">
        <v>7233</v>
      </c>
      <c r="H580" s="1" t="s">
        <v>8807</v>
      </c>
      <c r="I580" s="1" t="s">
        <v>10422</v>
      </c>
      <c r="J580" s="1"/>
      <c r="K580" s="1" t="s">
        <v>23668</v>
      </c>
      <c r="L580" s="1" t="s">
        <v>578</v>
      </c>
      <c r="M580" s="1" t="s">
        <v>12008</v>
      </c>
      <c r="N580" s="1" t="s">
        <v>13102</v>
      </c>
      <c r="O580" s="1" t="s">
        <v>578</v>
      </c>
      <c r="P580" s="1" t="s">
        <v>23676</v>
      </c>
      <c r="Q580" s="1" t="s">
        <v>23676</v>
      </c>
      <c r="R580" s="1" t="s">
        <v>14222</v>
      </c>
      <c r="S580" s="1" t="s">
        <v>578</v>
      </c>
      <c r="T580" s="1"/>
      <c r="U580" s="1"/>
      <c r="V580" s="1" t="s">
        <v>14238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5610</v>
      </c>
      <c r="G581" s="1" t="s">
        <v>7234</v>
      </c>
      <c r="H581" s="1" t="s">
        <v>8795</v>
      </c>
      <c r="I581" s="1" t="s">
        <v>10423</v>
      </c>
      <c r="J581" s="1"/>
      <c r="K581" s="1" t="s">
        <v>23668</v>
      </c>
      <c r="L581" s="1" t="s">
        <v>579</v>
      </c>
      <c r="M581" s="1" t="s">
        <v>12009</v>
      </c>
      <c r="N581" s="1" t="s">
        <v>13102</v>
      </c>
      <c r="O581" s="1" t="s">
        <v>579</v>
      </c>
      <c r="P581" s="1" t="s">
        <v>23676</v>
      </c>
      <c r="Q581" s="1" t="s">
        <v>23676</v>
      </c>
      <c r="R581" s="1" t="s">
        <v>14222</v>
      </c>
      <c r="S581" s="1" t="s">
        <v>579</v>
      </c>
      <c r="T581" s="1"/>
      <c r="U581" s="1"/>
      <c r="V581" s="1" t="s">
        <v>14238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20732</v>
      </c>
      <c r="F582" s="1" t="s">
        <v>21568</v>
      </c>
      <c r="G582" s="1" t="s">
        <v>22397</v>
      </c>
      <c r="H582" s="1" t="s">
        <v>23199</v>
      </c>
      <c r="I582" s="1" t="s">
        <v>10424</v>
      </c>
      <c r="J582" s="1"/>
      <c r="K582" s="1" t="s">
        <v>23668</v>
      </c>
      <c r="L582" s="1" t="s">
        <v>580</v>
      </c>
      <c r="M582" s="1" t="s">
        <v>12010</v>
      </c>
      <c r="N582" s="1" t="s">
        <v>13102</v>
      </c>
      <c r="O582" s="1" t="s">
        <v>580</v>
      </c>
      <c r="P582" s="1" t="s">
        <v>23676</v>
      </c>
      <c r="Q582" s="1" t="s">
        <v>23676</v>
      </c>
      <c r="R582" s="1" t="s">
        <v>14222</v>
      </c>
      <c r="S582" s="1" t="s">
        <v>580</v>
      </c>
      <c r="T582" s="1"/>
      <c r="U582" s="1"/>
      <c r="V582" s="1" t="s">
        <v>14238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5612</v>
      </c>
      <c r="G583" s="1" t="s">
        <v>7236</v>
      </c>
      <c r="H583" s="1" t="s">
        <v>8809</v>
      </c>
      <c r="I583" s="1" t="s">
        <v>10425</v>
      </c>
      <c r="J583" s="1"/>
      <c r="K583" s="1" t="s">
        <v>23668</v>
      </c>
      <c r="L583" s="1" t="s">
        <v>581</v>
      </c>
      <c r="M583" s="1" t="s">
        <v>12011</v>
      </c>
      <c r="N583" s="1" t="s">
        <v>13102</v>
      </c>
      <c r="O583" s="1" t="s">
        <v>581</v>
      </c>
      <c r="P583" s="1" t="s">
        <v>23676</v>
      </c>
      <c r="Q583" s="1" t="s">
        <v>23676</v>
      </c>
      <c r="R583" s="1" t="s">
        <v>14222</v>
      </c>
      <c r="S583" s="1" t="s">
        <v>581</v>
      </c>
      <c r="T583" s="1"/>
      <c r="U583" s="1"/>
      <c r="V583" s="1" t="s">
        <v>14238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14738</v>
      </c>
      <c r="F584" s="1" t="s">
        <v>15797</v>
      </c>
      <c r="G584" s="1" t="s">
        <v>16853</v>
      </c>
      <c r="H584" s="1" t="s">
        <v>17872</v>
      </c>
      <c r="I584" s="1" t="s">
        <v>10426</v>
      </c>
      <c r="J584" s="1"/>
      <c r="K584" s="1" t="s">
        <v>23668</v>
      </c>
      <c r="L584" s="1" t="s">
        <v>582</v>
      </c>
      <c r="M584" s="1" t="s">
        <v>12012</v>
      </c>
      <c r="N584" s="1" t="s">
        <v>13102</v>
      </c>
      <c r="O584" s="1" t="s">
        <v>582</v>
      </c>
      <c r="P584" s="1" t="s">
        <v>23676</v>
      </c>
      <c r="Q584" s="1" t="s">
        <v>23676</v>
      </c>
      <c r="R584" s="1" t="s">
        <v>14222</v>
      </c>
      <c r="S584" s="1" t="s">
        <v>582</v>
      </c>
      <c r="T584" s="1"/>
      <c r="U584" s="1"/>
      <c r="V584" s="1" t="s">
        <v>14238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20733</v>
      </c>
      <c r="F585" s="1" t="s">
        <v>21569</v>
      </c>
      <c r="G585" s="1" t="s">
        <v>22398</v>
      </c>
      <c r="H585" s="1" t="s">
        <v>22398</v>
      </c>
      <c r="I585" s="1" t="s">
        <v>10427</v>
      </c>
      <c r="J585" s="1"/>
      <c r="K585" s="1" t="s">
        <v>23668</v>
      </c>
      <c r="L585" s="1" t="s">
        <v>583</v>
      </c>
      <c r="M585" s="1" t="s">
        <v>12013</v>
      </c>
      <c r="N585" s="1" t="s">
        <v>13102</v>
      </c>
      <c r="O585" s="1" t="s">
        <v>583</v>
      </c>
      <c r="P585" s="1" t="s">
        <v>23676</v>
      </c>
      <c r="Q585" s="1" t="s">
        <v>23676</v>
      </c>
      <c r="R585" s="1" t="s">
        <v>14222</v>
      </c>
      <c r="S585" s="1" t="s">
        <v>583</v>
      </c>
      <c r="T585" s="1"/>
      <c r="U585" s="1"/>
      <c r="V585" s="1" t="s">
        <v>14238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14740</v>
      </c>
      <c r="F586" s="1" t="s">
        <v>15799</v>
      </c>
      <c r="G586" s="1" t="s">
        <v>16855</v>
      </c>
      <c r="H586" s="1" t="s">
        <v>17873</v>
      </c>
      <c r="I586" s="1" t="s">
        <v>10428</v>
      </c>
      <c r="J586" s="1"/>
      <c r="K586" s="1" t="s">
        <v>23668</v>
      </c>
      <c r="L586" s="1" t="s">
        <v>584</v>
      </c>
      <c r="M586" s="1" t="s">
        <v>12014</v>
      </c>
      <c r="N586" s="1" t="s">
        <v>13102</v>
      </c>
      <c r="O586" s="1" t="s">
        <v>584</v>
      </c>
      <c r="P586" s="1" t="s">
        <v>23676</v>
      </c>
      <c r="Q586" s="1" t="s">
        <v>23676</v>
      </c>
      <c r="R586" s="1" t="s">
        <v>14222</v>
      </c>
      <c r="S586" s="1" t="s">
        <v>584</v>
      </c>
      <c r="T586" s="1"/>
      <c r="U586" s="1"/>
      <c r="V586" s="1" t="s">
        <v>14238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20734</v>
      </c>
      <c r="F587" s="1" t="s">
        <v>21570</v>
      </c>
      <c r="G587" s="1" t="s">
        <v>22399</v>
      </c>
      <c r="H587" s="1" t="s">
        <v>23200</v>
      </c>
      <c r="I587" s="1" t="s">
        <v>10429</v>
      </c>
      <c r="J587" s="1"/>
      <c r="K587" s="1" t="s">
        <v>23668</v>
      </c>
      <c r="L587" s="1" t="s">
        <v>585</v>
      </c>
      <c r="M587" s="1" t="s">
        <v>12015</v>
      </c>
      <c r="N587" s="1" t="s">
        <v>13102</v>
      </c>
      <c r="O587" s="1" t="s">
        <v>585</v>
      </c>
      <c r="P587" s="1" t="s">
        <v>23676</v>
      </c>
      <c r="Q587" s="1" t="s">
        <v>23676</v>
      </c>
      <c r="R587" s="1" t="s">
        <v>14222</v>
      </c>
      <c r="S587" s="1" t="s">
        <v>585</v>
      </c>
      <c r="T587" s="1"/>
      <c r="U587" s="1"/>
      <c r="V587" s="1" t="s">
        <v>14238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20735</v>
      </c>
      <c r="F588" s="1" t="s">
        <v>20735</v>
      </c>
      <c r="G588" s="1" t="s">
        <v>22400</v>
      </c>
      <c r="H588" s="1" t="s">
        <v>23201</v>
      </c>
      <c r="I588" s="1" t="s">
        <v>10430</v>
      </c>
      <c r="J588" s="1"/>
      <c r="K588" s="1" t="s">
        <v>23668</v>
      </c>
      <c r="L588" s="1" t="s">
        <v>586</v>
      </c>
      <c r="M588" s="1" t="s">
        <v>12016</v>
      </c>
      <c r="N588" s="1" t="s">
        <v>13102</v>
      </c>
      <c r="O588" s="1" t="s">
        <v>586</v>
      </c>
      <c r="P588" s="1" t="s">
        <v>23676</v>
      </c>
      <c r="Q588" s="1" t="s">
        <v>23676</v>
      </c>
      <c r="R588" s="1" t="s">
        <v>14222</v>
      </c>
      <c r="S588" s="1" t="s">
        <v>586</v>
      </c>
      <c r="T588" s="1"/>
      <c r="U588" s="1"/>
      <c r="V588" s="1" t="s">
        <v>14238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20736</v>
      </c>
      <c r="F589" s="1" t="s">
        <v>21571</v>
      </c>
      <c r="G589" s="1" t="s">
        <v>22401</v>
      </c>
      <c r="H589" s="1" t="s">
        <v>23202</v>
      </c>
      <c r="I589" s="1" t="s">
        <v>10431</v>
      </c>
      <c r="J589" s="1"/>
      <c r="K589" s="1" t="s">
        <v>23668</v>
      </c>
      <c r="L589" s="1" t="s">
        <v>587</v>
      </c>
      <c r="M589" s="1" t="s">
        <v>12017</v>
      </c>
      <c r="N589" s="1" t="s">
        <v>13102</v>
      </c>
      <c r="O589" s="1" t="s">
        <v>587</v>
      </c>
      <c r="P589" s="1" t="s">
        <v>23676</v>
      </c>
      <c r="Q589" s="1" t="s">
        <v>23676</v>
      </c>
      <c r="R589" s="1" t="s">
        <v>14222</v>
      </c>
      <c r="S589" s="1" t="s">
        <v>587</v>
      </c>
      <c r="T589" s="1"/>
      <c r="U589" s="1"/>
      <c r="V589" s="1" t="s">
        <v>14238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5618</v>
      </c>
      <c r="G590" s="1" t="s">
        <v>7243</v>
      </c>
      <c r="H590" s="1" t="s">
        <v>8815</v>
      </c>
      <c r="I590" s="1" t="s">
        <v>10432</v>
      </c>
      <c r="J590" s="1"/>
      <c r="K590" s="1" t="s">
        <v>23668</v>
      </c>
      <c r="L590" s="1" t="s">
        <v>588</v>
      </c>
      <c r="M590" s="1" t="s">
        <v>12018</v>
      </c>
      <c r="N590" s="1" t="s">
        <v>13102</v>
      </c>
      <c r="O590" s="1" t="s">
        <v>588</v>
      </c>
      <c r="P590" s="1" t="s">
        <v>23676</v>
      </c>
      <c r="Q590" s="1" t="s">
        <v>23676</v>
      </c>
      <c r="R590" s="1" t="s">
        <v>14222</v>
      </c>
      <c r="S590" s="1" t="s">
        <v>588</v>
      </c>
      <c r="T590" s="1"/>
      <c r="U590" s="1"/>
      <c r="V590" s="1" t="s">
        <v>14238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20737</v>
      </c>
      <c r="F591" s="1" t="s">
        <v>21572</v>
      </c>
      <c r="G591" s="1" t="s">
        <v>22402</v>
      </c>
      <c r="H591" s="1" t="s">
        <v>23203</v>
      </c>
      <c r="I591" s="1" t="s">
        <v>10433</v>
      </c>
      <c r="J591" s="1"/>
      <c r="K591" s="1" t="s">
        <v>23668</v>
      </c>
      <c r="L591" s="1" t="s">
        <v>589</v>
      </c>
      <c r="M591" s="1" t="s">
        <v>12019</v>
      </c>
      <c r="N591" s="1" t="s">
        <v>13102</v>
      </c>
      <c r="O591" s="1" t="s">
        <v>589</v>
      </c>
      <c r="P591" s="1" t="s">
        <v>23676</v>
      </c>
      <c r="Q591" s="1" t="s">
        <v>23676</v>
      </c>
      <c r="R591" s="1" t="s">
        <v>14222</v>
      </c>
      <c r="S591" s="1" t="s">
        <v>589</v>
      </c>
      <c r="T591" s="1"/>
      <c r="U591" s="1"/>
      <c r="V591" s="1" t="s">
        <v>14238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20738</v>
      </c>
      <c r="F592" s="1" t="s">
        <v>21573</v>
      </c>
      <c r="G592" s="1" t="s">
        <v>22403</v>
      </c>
      <c r="H592" s="1" t="s">
        <v>23204</v>
      </c>
      <c r="I592" s="1" t="s">
        <v>10434</v>
      </c>
      <c r="J592" s="1"/>
      <c r="K592" s="1" t="s">
        <v>23668</v>
      </c>
      <c r="L592" s="1" t="s">
        <v>590</v>
      </c>
      <c r="M592" s="1" t="s">
        <v>12020</v>
      </c>
      <c r="N592" s="1" t="s">
        <v>13102</v>
      </c>
      <c r="O592" s="1" t="s">
        <v>590</v>
      </c>
      <c r="P592" s="1" t="s">
        <v>23676</v>
      </c>
      <c r="Q592" s="1" t="s">
        <v>23676</v>
      </c>
      <c r="R592" s="1" t="s">
        <v>14222</v>
      </c>
      <c r="S592" s="1" t="s">
        <v>590</v>
      </c>
      <c r="T592" s="1"/>
      <c r="U592" s="1"/>
      <c r="V592" s="1" t="s">
        <v>14238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20739</v>
      </c>
      <c r="F593" s="1" t="s">
        <v>21574</v>
      </c>
      <c r="G593" s="1" t="s">
        <v>22404</v>
      </c>
      <c r="H593" s="1" t="s">
        <v>23205</v>
      </c>
      <c r="I593" s="1" t="s">
        <v>10435</v>
      </c>
      <c r="J593" s="1"/>
      <c r="K593" s="1" t="s">
        <v>23668</v>
      </c>
      <c r="L593" s="1" t="s">
        <v>591</v>
      </c>
      <c r="M593" s="1" t="s">
        <v>12021</v>
      </c>
      <c r="N593" s="1" t="s">
        <v>13102</v>
      </c>
      <c r="O593" s="1" t="s">
        <v>591</v>
      </c>
      <c r="P593" s="1" t="s">
        <v>23676</v>
      </c>
      <c r="Q593" s="1" t="s">
        <v>23676</v>
      </c>
      <c r="R593" s="1" t="s">
        <v>14222</v>
      </c>
      <c r="S593" s="1" t="s">
        <v>591</v>
      </c>
      <c r="T593" s="1"/>
      <c r="U593" s="1"/>
      <c r="V593" s="1" t="s">
        <v>14238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5622</v>
      </c>
      <c r="G594" s="1" t="s">
        <v>7247</v>
      </c>
      <c r="H594" s="1" t="s">
        <v>8819</v>
      </c>
      <c r="I594" s="1" t="s">
        <v>10436</v>
      </c>
      <c r="J594" s="1"/>
      <c r="K594" s="1" t="s">
        <v>23668</v>
      </c>
      <c r="L594" s="1" t="s">
        <v>592</v>
      </c>
      <c r="M594" s="1" t="s">
        <v>12022</v>
      </c>
      <c r="N594" s="1" t="s">
        <v>13102</v>
      </c>
      <c r="O594" s="1" t="s">
        <v>592</v>
      </c>
      <c r="P594" s="1" t="s">
        <v>23676</v>
      </c>
      <c r="Q594" s="1" t="s">
        <v>23676</v>
      </c>
      <c r="R594" s="1" t="s">
        <v>14222</v>
      </c>
      <c r="S594" s="1" t="s">
        <v>592</v>
      </c>
      <c r="T594" s="1"/>
      <c r="U594" s="1"/>
      <c r="V594" s="1" t="s">
        <v>14238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14747</v>
      </c>
      <c r="F595" s="1" t="s">
        <v>15805</v>
      </c>
      <c r="G595" s="1" t="s">
        <v>16862</v>
      </c>
      <c r="H595" s="1" t="s">
        <v>17880</v>
      </c>
      <c r="I595" s="1" t="s">
        <v>10437</v>
      </c>
      <c r="J595" s="1"/>
      <c r="K595" s="1" t="s">
        <v>23668</v>
      </c>
      <c r="L595" s="1" t="s">
        <v>593</v>
      </c>
      <c r="M595" s="1" t="s">
        <v>12023</v>
      </c>
      <c r="N595" s="1" t="s">
        <v>13102</v>
      </c>
      <c r="O595" s="1" t="s">
        <v>593</v>
      </c>
      <c r="P595" s="1" t="s">
        <v>23676</v>
      </c>
      <c r="Q595" s="1" t="s">
        <v>23676</v>
      </c>
      <c r="R595" s="1" t="s">
        <v>14222</v>
      </c>
      <c r="S595" s="1" t="s">
        <v>593</v>
      </c>
      <c r="T595" s="1"/>
      <c r="U595" s="1"/>
      <c r="V595" s="1" t="s">
        <v>14238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20740</v>
      </c>
      <c r="F596" s="1" t="s">
        <v>21575</v>
      </c>
      <c r="G596" s="1" t="s">
        <v>22405</v>
      </c>
      <c r="H596" s="1" t="s">
        <v>23206</v>
      </c>
      <c r="I596" s="1" t="s">
        <v>10438</v>
      </c>
      <c r="J596" s="1"/>
      <c r="K596" s="1" t="s">
        <v>23668</v>
      </c>
      <c r="L596" s="1" t="s">
        <v>594</v>
      </c>
      <c r="M596" s="1" t="s">
        <v>12024</v>
      </c>
      <c r="N596" s="1" t="s">
        <v>13102</v>
      </c>
      <c r="O596" s="1" t="s">
        <v>594</v>
      </c>
      <c r="P596" s="1" t="s">
        <v>23676</v>
      </c>
      <c r="Q596" s="1" t="s">
        <v>23676</v>
      </c>
      <c r="R596" s="1" t="s">
        <v>14222</v>
      </c>
      <c r="S596" s="1" t="s">
        <v>594</v>
      </c>
      <c r="T596" s="1"/>
      <c r="U596" s="1"/>
      <c r="V596" s="1" t="s">
        <v>14238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5625</v>
      </c>
      <c r="G597" s="1" t="s">
        <v>7250</v>
      </c>
      <c r="H597" s="1" t="s">
        <v>8822</v>
      </c>
      <c r="I597" s="1" t="s">
        <v>10439</v>
      </c>
      <c r="J597" s="1"/>
      <c r="K597" s="1" t="s">
        <v>23668</v>
      </c>
      <c r="L597" s="1" t="s">
        <v>595</v>
      </c>
      <c r="M597" s="1" t="s">
        <v>12025</v>
      </c>
      <c r="N597" s="1" t="s">
        <v>13102</v>
      </c>
      <c r="O597" s="1" t="s">
        <v>595</v>
      </c>
      <c r="P597" s="1" t="s">
        <v>23676</v>
      </c>
      <c r="Q597" s="1" t="s">
        <v>23676</v>
      </c>
      <c r="R597" s="1" t="s">
        <v>14222</v>
      </c>
      <c r="S597" s="1" t="s">
        <v>595</v>
      </c>
      <c r="T597" s="1"/>
      <c r="U597" s="1"/>
      <c r="V597" s="1" t="s">
        <v>14238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5626</v>
      </c>
      <c r="G598" s="1" t="s">
        <v>3983</v>
      </c>
      <c r="H598" s="1" t="s">
        <v>8823</v>
      </c>
      <c r="I598" s="1" t="s">
        <v>10440</v>
      </c>
      <c r="J598" s="1"/>
      <c r="K598" s="1" t="s">
        <v>23668</v>
      </c>
      <c r="L598" s="1" t="s">
        <v>596</v>
      </c>
      <c r="M598" s="1" t="s">
        <v>12026</v>
      </c>
      <c r="N598" s="1" t="s">
        <v>13102</v>
      </c>
      <c r="O598" s="1" t="s">
        <v>596</v>
      </c>
      <c r="P598" s="1" t="s">
        <v>23676</v>
      </c>
      <c r="Q598" s="1" t="s">
        <v>23676</v>
      </c>
      <c r="R598" s="1" t="s">
        <v>14222</v>
      </c>
      <c r="S598" s="1" t="s">
        <v>596</v>
      </c>
      <c r="T598" s="1"/>
      <c r="U598" s="1"/>
      <c r="V598" s="1" t="s">
        <v>14238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20741</v>
      </c>
      <c r="F599" s="1" t="s">
        <v>21576</v>
      </c>
      <c r="G599" s="1" t="s">
        <v>22406</v>
      </c>
      <c r="H599" s="1" t="s">
        <v>23207</v>
      </c>
      <c r="I599" s="1" t="s">
        <v>10441</v>
      </c>
      <c r="J599" s="1"/>
      <c r="K599" s="1" t="s">
        <v>23668</v>
      </c>
      <c r="L599" s="1" t="s">
        <v>597</v>
      </c>
      <c r="M599" s="1" t="s">
        <v>12027</v>
      </c>
      <c r="N599" s="1" t="s">
        <v>13102</v>
      </c>
      <c r="O599" s="1" t="s">
        <v>597</v>
      </c>
      <c r="P599" s="1" t="s">
        <v>23676</v>
      </c>
      <c r="Q599" s="1" t="s">
        <v>23676</v>
      </c>
      <c r="R599" s="1" t="s">
        <v>14222</v>
      </c>
      <c r="S599" s="1" t="s">
        <v>597</v>
      </c>
      <c r="T599" s="1"/>
      <c r="U599" s="1"/>
      <c r="V599" s="1" t="s">
        <v>14238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20742</v>
      </c>
      <c r="F600" s="1" t="s">
        <v>21577</v>
      </c>
      <c r="G600" s="1" t="s">
        <v>22407</v>
      </c>
      <c r="H600" s="1" t="s">
        <v>23208</v>
      </c>
      <c r="I600" s="1" t="s">
        <v>10442</v>
      </c>
      <c r="J600" s="1"/>
      <c r="K600" s="1" t="s">
        <v>23668</v>
      </c>
      <c r="L600" s="1" t="s">
        <v>598</v>
      </c>
      <c r="M600" s="1" t="s">
        <v>12028</v>
      </c>
      <c r="N600" s="1" t="s">
        <v>13102</v>
      </c>
      <c r="O600" s="1" t="s">
        <v>598</v>
      </c>
      <c r="P600" s="1" t="s">
        <v>23676</v>
      </c>
      <c r="Q600" s="1" t="s">
        <v>23676</v>
      </c>
      <c r="R600" s="1" t="s">
        <v>14222</v>
      </c>
      <c r="S600" s="1" t="s">
        <v>598</v>
      </c>
      <c r="T600" s="1"/>
      <c r="U600" s="1"/>
      <c r="V600" s="1" t="s">
        <v>14238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20743</v>
      </c>
      <c r="F601" s="1" t="s">
        <v>21578</v>
      </c>
      <c r="G601" s="1" t="s">
        <v>22408</v>
      </c>
      <c r="H601" s="1" t="s">
        <v>23209</v>
      </c>
      <c r="I601" s="1" t="s">
        <v>9994</v>
      </c>
      <c r="J601" s="1"/>
      <c r="K601" s="1" t="s">
        <v>23668</v>
      </c>
      <c r="L601" s="1" t="s">
        <v>599</v>
      </c>
      <c r="M601" s="1" t="s">
        <v>12029</v>
      </c>
      <c r="N601" s="1" t="s">
        <v>13102</v>
      </c>
      <c r="O601" s="1" t="s">
        <v>599</v>
      </c>
      <c r="P601" s="1" t="s">
        <v>23676</v>
      </c>
      <c r="Q601" s="1" t="s">
        <v>23676</v>
      </c>
      <c r="R601" s="1" t="s">
        <v>14222</v>
      </c>
      <c r="S601" s="1" t="s">
        <v>599</v>
      </c>
      <c r="T601" s="1"/>
      <c r="U601" s="1"/>
      <c r="V601" s="1" t="s">
        <v>14238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20744</v>
      </c>
      <c r="F602" s="1" t="s">
        <v>21579</v>
      </c>
      <c r="G602" s="1" t="s">
        <v>22409</v>
      </c>
      <c r="H602" s="1" t="s">
        <v>23210</v>
      </c>
      <c r="I602" s="1" t="s">
        <v>10443</v>
      </c>
      <c r="J602" s="1"/>
      <c r="K602" s="1" t="s">
        <v>23668</v>
      </c>
      <c r="L602" s="1" t="s">
        <v>600</v>
      </c>
      <c r="M602" s="1" t="s">
        <v>12030</v>
      </c>
      <c r="N602" s="1" t="s">
        <v>13102</v>
      </c>
      <c r="O602" s="1" t="s">
        <v>600</v>
      </c>
      <c r="P602" s="1" t="s">
        <v>23676</v>
      </c>
      <c r="Q602" s="1" t="s">
        <v>23676</v>
      </c>
      <c r="R602" s="1" t="s">
        <v>14222</v>
      </c>
      <c r="S602" s="1" t="s">
        <v>600</v>
      </c>
      <c r="T602" s="1"/>
      <c r="U602" s="1"/>
      <c r="V602" s="1" t="s">
        <v>14238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5631</v>
      </c>
      <c r="G603" s="1" t="s">
        <v>7255</v>
      </c>
      <c r="H603" s="1" t="s">
        <v>8828</v>
      </c>
      <c r="I603" s="1" t="s">
        <v>10444</v>
      </c>
      <c r="J603" s="1"/>
      <c r="K603" s="1" t="s">
        <v>23668</v>
      </c>
      <c r="L603" s="1" t="s">
        <v>601</v>
      </c>
      <c r="M603" s="1" t="s">
        <v>12031</v>
      </c>
      <c r="N603" s="1" t="s">
        <v>13102</v>
      </c>
      <c r="O603" s="1" t="s">
        <v>601</v>
      </c>
      <c r="P603" s="1" t="s">
        <v>23676</v>
      </c>
      <c r="Q603" s="1" t="s">
        <v>23676</v>
      </c>
      <c r="R603" s="1" t="s">
        <v>14222</v>
      </c>
      <c r="S603" s="1" t="s">
        <v>601</v>
      </c>
      <c r="T603" s="1"/>
      <c r="U603" s="1"/>
      <c r="V603" s="1" t="s">
        <v>14238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14752</v>
      </c>
      <c r="F604" s="1" t="s">
        <v>15810</v>
      </c>
      <c r="G604" s="1" t="s">
        <v>16867</v>
      </c>
      <c r="H604" s="1" t="s">
        <v>17885</v>
      </c>
      <c r="I604" s="1" t="s">
        <v>10445</v>
      </c>
      <c r="J604" s="1"/>
      <c r="K604" s="1" t="s">
        <v>23668</v>
      </c>
      <c r="L604" s="1" t="s">
        <v>602</v>
      </c>
      <c r="M604" s="1" t="s">
        <v>12032</v>
      </c>
      <c r="N604" s="1" t="s">
        <v>13102</v>
      </c>
      <c r="O604" s="1" t="s">
        <v>602</v>
      </c>
      <c r="P604" s="1" t="s">
        <v>23676</v>
      </c>
      <c r="Q604" s="1" t="s">
        <v>23676</v>
      </c>
      <c r="R604" s="1" t="s">
        <v>14222</v>
      </c>
      <c r="S604" s="1" t="s">
        <v>602</v>
      </c>
      <c r="T604" s="1"/>
      <c r="U604" s="1"/>
      <c r="V604" s="1" t="s">
        <v>14238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14753</v>
      </c>
      <c r="F605" s="1" t="s">
        <v>15811</v>
      </c>
      <c r="G605" s="1" t="s">
        <v>16868</v>
      </c>
      <c r="H605" s="1" t="s">
        <v>17886</v>
      </c>
      <c r="I605" s="1" t="s">
        <v>10446</v>
      </c>
      <c r="J605" s="1"/>
      <c r="K605" s="1" t="s">
        <v>23668</v>
      </c>
      <c r="L605" s="1" t="s">
        <v>603</v>
      </c>
      <c r="M605" s="1" t="s">
        <v>12033</v>
      </c>
      <c r="N605" s="1" t="s">
        <v>13102</v>
      </c>
      <c r="O605" s="1" t="s">
        <v>603</v>
      </c>
      <c r="P605" s="1" t="s">
        <v>23676</v>
      </c>
      <c r="Q605" s="1" t="s">
        <v>23676</v>
      </c>
      <c r="R605" s="1" t="s">
        <v>14222</v>
      </c>
      <c r="S605" s="1" t="s">
        <v>603</v>
      </c>
      <c r="T605" s="1"/>
      <c r="U605" s="1"/>
      <c r="V605" s="1" t="s">
        <v>14238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20745</v>
      </c>
      <c r="F606" s="1" t="s">
        <v>21580</v>
      </c>
      <c r="G606" s="1" t="s">
        <v>22410</v>
      </c>
      <c r="H606" s="1" t="s">
        <v>23211</v>
      </c>
      <c r="I606" s="1" t="s">
        <v>10447</v>
      </c>
      <c r="J606" s="1"/>
      <c r="K606" s="1" t="s">
        <v>23668</v>
      </c>
      <c r="L606" s="1" t="s">
        <v>604</v>
      </c>
      <c r="M606" s="1" t="s">
        <v>12034</v>
      </c>
      <c r="N606" s="1" t="s">
        <v>13102</v>
      </c>
      <c r="O606" s="1" t="s">
        <v>604</v>
      </c>
      <c r="P606" s="1" t="s">
        <v>23676</v>
      </c>
      <c r="Q606" s="1" t="s">
        <v>23676</v>
      </c>
      <c r="R606" s="1" t="s">
        <v>14222</v>
      </c>
      <c r="S606" s="1" t="s">
        <v>604</v>
      </c>
      <c r="T606" s="1"/>
      <c r="U606" s="1"/>
      <c r="V606" s="1" t="s">
        <v>14238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20746</v>
      </c>
      <c r="F607" s="1" t="s">
        <v>21581</v>
      </c>
      <c r="G607" s="1" t="s">
        <v>22411</v>
      </c>
      <c r="H607" s="1" t="s">
        <v>23212</v>
      </c>
      <c r="I607" s="1" t="s">
        <v>10448</v>
      </c>
      <c r="J607" s="1"/>
      <c r="K607" s="1" t="s">
        <v>23668</v>
      </c>
      <c r="L607" s="1" t="s">
        <v>605</v>
      </c>
      <c r="M607" s="1" t="s">
        <v>12035</v>
      </c>
      <c r="N607" s="1" t="s">
        <v>13102</v>
      </c>
      <c r="O607" s="1" t="s">
        <v>605</v>
      </c>
      <c r="P607" s="1" t="s">
        <v>23676</v>
      </c>
      <c r="Q607" s="1" t="s">
        <v>23676</v>
      </c>
      <c r="R607" s="1" t="s">
        <v>14222</v>
      </c>
      <c r="S607" s="1" t="s">
        <v>605</v>
      </c>
      <c r="T607" s="1"/>
      <c r="U607" s="1"/>
      <c r="V607" s="1" t="s">
        <v>14238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20747</v>
      </c>
      <c r="F608" s="1" t="s">
        <v>21582</v>
      </c>
      <c r="G608" s="1" t="s">
        <v>22412</v>
      </c>
      <c r="H608" s="1" t="s">
        <v>23213</v>
      </c>
      <c r="I608" s="1" t="s">
        <v>10449</v>
      </c>
      <c r="J608" s="1"/>
      <c r="K608" s="1" t="s">
        <v>23668</v>
      </c>
      <c r="L608" s="1" t="s">
        <v>606</v>
      </c>
      <c r="M608" s="1" t="s">
        <v>12036</v>
      </c>
      <c r="N608" s="1" t="s">
        <v>13102</v>
      </c>
      <c r="O608" s="1" t="s">
        <v>606</v>
      </c>
      <c r="P608" s="1" t="s">
        <v>23676</v>
      </c>
      <c r="Q608" s="1" t="s">
        <v>23676</v>
      </c>
      <c r="R608" s="1" t="s">
        <v>14222</v>
      </c>
      <c r="S608" s="1" t="s">
        <v>606</v>
      </c>
      <c r="T608" s="1"/>
      <c r="U608" s="1"/>
      <c r="V608" s="1" t="s">
        <v>14238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14755</v>
      </c>
      <c r="F609" s="1" t="s">
        <v>15813</v>
      </c>
      <c r="G609" s="1" t="s">
        <v>16870</v>
      </c>
      <c r="H609" s="1" t="s">
        <v>17888</v>
      </c>
      <c r="I609" s="1" t="s">
        <v>10077</v>
      </c>
      <c r="J609" s="1"/>
      <c r="K609" s="1" t="s">
        <v>23668</v>
      </c>
      <c r="L609" s="1" t="s">
        <v>607</v>
      </c>
      <c r="M609" s="1" t="s">
        <v>12037</v>
      </c>
      <c r="N609" s="1" t="s">
        <v>13102</v>
      </c>
      <c r="O609" s="1" t="s">
        <v>607</v>
      </c>
      <c r="P609" s="1" t="s">
        <v>23676</v>
      </c>
      <c r="Q609" s="1" t="s">
        <v>23676</v>
      </c>
      <c r="R609" s="1" t="s">
        <v>14222</v>
      </c>
      <c r="S609" s="1" t="s">
        <v>607</v>
      </c>
      <c r="T609" s="1"/>
      <c r="U609" s="1"/>
      <c r="V609" s="1" t="s">
        <v>14238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20748</v>
      </c>
      <c r="F610" s="1" t="s">
        <v>21583</v>
      </c>
      <c r="G610" s="1" t="s">
        <v>22413</v>
      </c>
      <c r="H610" s="1" t="s">
        <v>20748</v>
      </c>
      <c r="I610" s="1" t="s">
        <v>10450</v>
      </c>
      <c r="J610" s="1"/>
      <c r="K610" s="1" t="s">
        <v>23668</v>
      </c>
      <c r="L610" s="1" t="s">
        <v>608</v>
      </c>
      <c r="M610" s="1" t="s">
        <v>12038</v>
      </c>
      <c r="N610" s="1" t="s">
        <v>13102</v>
      </c>
      <c r="O610" s="1" t="s">
        <v>608</v>
      </c>
      <c r="P610" s="1" t="s">
        <v>23676</v>
      </c>
      <c r="Q610" s="1" t="s">
        <v>23676</v>
      </c>
      <c r="R610" s="1" t="s">
        <v>14222</v>
      </c>
      <c r="S610" s="1" t="s">
        <v>608</v>
      </c>
      <c r="T610" s="1"/>
      <c r="U610" s="1"/>
      <c r="V610" s="1" t="s">
        <v>14238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14757</v>
      </c>
      <c r="F611" s="1" t="s">
        <v>15815</v>
      </c>
      <c r="G611" s="1" t="s">
        <v>16872</v>
      </c>
      <c r="H611" s="1" t="s">
        <v>17889</v>
      </c>
      <c r="I611" s="1" t="s">
        <v>10451</v>
      </c>
      <c r="J611" s="1"/>
      <c r="K611" s="1" t="s">
        <v>23668</v>
      </c>
      <c r="L611" s="1" t="s">
        <v>609</v>
      </c>
      <c r="M611" s="1" t="s">
        <v>12039</v>
      </c>
      <c r="N611" s="1" t="s">
        <v>13102</v>
      </c>
      <c r="O611" s="1" t="s">
        <v>609</v>
      </c>
      <c r="P611" s="1" t="s">
        <v>23676</v>
      </c>
      <c r="Q611" s="1" t="s">
        <v>23676</v>
      </c>
      <c r="R611" s="1" t="s">
        <v>14222</v>
      </c>
      <c r="S611" s="1" t="s">
        <v>609</v>
      </c>
      <c r="T611" s="1"/>
      <c r="U611" s="1"/>
      <c r="V611" s="1" t="s">
        <v>14238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20749</v>
      </c>
      <c r="F612" s="1" t="s">
        <v>21584</v>
      </c>
      <c r="G612" s="1" t="s">
        <v>22414</v>
      </c>
      <c r="H612" s="1" t="s">
        <v>23214</v>
      </c>
      <c r="I612" s="1" t="s">
        <v>10452</v>
      </c>
      <c r="J612" s="1"/>
      <c r="K612" s="1" t="s">
        <v>23668</v>
      </c>
      <c r="L612" s="1" t="s">
        <v>610</v>
      </c>
      <c r="M612" s="1" t="s">
        <v>12040</v>
      </c>
      <c r="N612" s="1" t="s">
        <v>13102</v>
      </c>
      <c r="O612" s="1" t="s">
        <v>610</v>
      </c>
      <c r="P612" s="1" t="s">
        <v>23676</v>
      </c>
      <c r="Q612" s="1" t="s">
        <v>23676</v>
      </c>
      <c r="R612" s="1" t="s">
        <v>14222</v>
      </c>
      <c r="S612" s="1" t="s">
        <v>610</v>
      </c>
      <c r="T612" s="1"/>
      <c r="U612" s="1"/>
      <c r="V612" s="1" t="s">
        <v>14238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20750</v>
      </c>
      <c r="F613" s="1" t="s">
        <v>21585</v>
      </c>
      <c r="G613" s="1" t="s">
        <v>22415</v>
      </c>
      <c r="H613" s="1" t="s">
        <v>23215</v>
      </c>
      <c r="I613" s="1" t="s">
        <v>10453</v>
      </c>
      <c r="J613" s="1"/>
      <c r="K613" s="1" t="s">
        <v>23668</v>
      </c>
      <c r="L613" s="1" t="s">
        <v>611</v>
      </c>
      <c r="M613" s="1" t="s">
        <v>12041</v>
      </c>
      <c r="N613" s="1" t="s">
        <v>13102</v>
      </c>
      <c r="O613" s="1" t="s">
        <v>611</v>
      </c>
      <c r="P613" s="1" t="s">
        <v>23676</v>
      </c>
      <c r="Q613" s="1" t="s">
        <v>23676</v>
      </c>
      <c r="R613" s="1" t="s">
        <v>14222</v>
      </c>
      <c r="S613" s="1" t="s">
        <v>611</v>
      </c>
      <c r="T613" s="1"/>
      <c r="U613" s="1"/>
      <c r="V613" s="1" t="s">
        <v>14238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5642</v>
      </c>
      <c r="G614" s="1" t="s">
        <v>7266</v>
      </c>
      <c r="H614" s="1" t="s">
        <v>8839</v>
      </c>
      <c r="I614" s="1" t="s">
        <v>10454</v>
      </c>
      <c r="J614" s="1"/>
      <c r="K614" s="1" t="s">
        <v>23668</v>
      </c>
      <c r="L614" s="1" t="s">
        <v>612</v>
      </c>
      <c r="M614" s="1" t="s">
        <v>12042</v>
      </c>
      <c r="N614" s="1" t="s">
        <v>13102</v>
      </c>
      <c r="O614" s="1" t="s">
        <v>612</v>
      </c>
      <c r="P614" s="1" t="s">
        <v>23676</v>
      </c>
      <c r="Q614" s="1" t="s">
        <v>23676</v>
      </c>
      <c r="R614" s="1" t="s">
        <v>14222</v>
      </c>
      <c r="S614" s="1" t="s">
        <v>612</v>
      </c>
      <c r="T614" s="1"/>
      <c r="U614" s="1"/>
      <c r="V614" s="1" t="s">
        <v>14238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5643</v>
      </c>
      <c r="G615" s="1" t="s">
        <v>7267</v>
      </c>
      <c r="H615" s="1" t="s">
        <v>8840</v>
      </c>
      <c r="I615" s="1" t="s">
        <v>10455</v>
      </c>
      <c r="J615" s="1"/>
      <c r="K615" s="1" t="s">
        <v>23668</v>
      </c>
      <c r="L615" s="1" t="s">
        <v>613</v>
      </c>
      <c r="M615" s="1" t="s">
        <v>12043</v>
      </c>
      <c r="N615" s="1" t="s">
        <v>13102</v>
      </c>
      <c r="O615" s="1" t="s">
        <v>613</v>
      </c>
      <c r="P615" s="1" t="s">
        <v>23676</v>
      </c>
      <c r="Q615" s="1" t="s">
        <v>23676</v>
      </c>
      <c r="R615" s="1" t="s">
        <v>14222</v>
      </c>
      <c r="S615" s="1" t="s">
        <v>613</v>
      </c>
      <c r="T615" s="1"/>
      <c r="U615" s="1"/>
      <c r="V615" s="1" t="s">
        <v>14238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20751</v>
      </c>
      <c r="F616" s="1" t="s">
        <v>21586</v>
      </c>
      <c r="G616" s="1" t="s">
        <v>22416</v>
      </c>
      <c r="H616" s="1" t="s">
        <v>23216</v>
      </c>
      <c r="I616" s="1" t="s">
        <v>10456</v>
      </c>
      <c r="J616" s="1"/>
      <c r="K616" s="1" t="s">
        <v>23668</v>
      </c>
      <c r="L616" s="1" t="s">
        <v>614</v>
      </c>
      <c r="M616" s="1" t="s">
        <v>12044</v>
      </c>
      <c r="N616" s="1" t="s">
        <v>13102</v>
      </c>
      <c r="O616" s="1" t="s">
        <v>614</v>
      </c>
      <c r="P616" s="1" t="s">
        <v>23676</v>
      </c>
      <c r="Q616" s="1" t="s">
        <v>23676</v>
      </c>
      <c r="R616" s="1" t="s">
        <v>14222</v>
      </c>
      <c r="S616" s="1" t="s">
        <v>614</v>
      </c>
      <c r="T616" s="1"/>
      <c r="U616" s="1"/>
      <c r="V616" s="1" t="s">
        <v>14238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20752</v>
      </c>
      <c r="F617" s="1" t="s">
        <v>21587</v>
      </c>
      <c r="G617" s="1" t="s">
        <v>22417</v>
      </c>
      <c r="H617" s="1" t="s">
        <v>23217</v>
      </c>
      <c r="I617" s="1" t="s">
        <v>10457</v>
      </c>
      <c r="J617" s="1"/>
      <c r="K617" s="1" t="s">
        <v>23668</v>
      </c>
      <c r="L617" s="1" t="s">
        <v>615</v>
      </c>
      <c r="M617" s="1" t="s">
        <v>12045</v>
      </c>
      <c r="N617" s="1" t="s">
        <v>13102</v>
      </c>
      <c r="O617" s="1" t="s">
        <v>615</v>
      </c>
      <c r="P617" s="1" t="s">
        <v>23676</v>
      </c>
      <c r="Q617" s="1" t="s">
        <v>23676</v>
      </c>
      <c r="R617" s="1" t="s">
        <v>14222</v>
      </c>
      <c r="S617" s="1" t="s">
        <v>615</v>
      </c>
      <c r="T617" s="1"/>
      <c r="U617" s="1"/>
      <c r="V617" s="1" t="s">
        <v>14238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20753</v>
      </c>
      <c r="F618" s="1" t="s">
        <v>21588</v>
      </c>
      <c r="G618" s="1" t="s">
        <v>22418</v>
      </c>
      <c r="H618" s="1" t="s">
        <v>23218</v>
      </c>
      <c r="I618" s="1" t="s">
        <v>10458</v>
      </c>
      <c r="J618" s="1"/>
      <c r="K618" s="1" t="s">
        <v>23668</v>
      </c>
      <c r="L618" s="1" t="s">
        <v>616</v>
      </c>
      <c r="M618" s="1" t="s">
        <v>12046</v>
      </c>
      <c r="N618" s="1" t="s">
        <v>13102</v>
      </c>
      <c r="O618" s="1" t="s">
        <v>616</v>
      </c>
      <c r="P618" s="1" t="s">
        <v>23676</v>
      </c>
      <c r="Q618" s="1" t="s">
        <v>23676</v>
      </c>
      <c r="R618" s="1" t="s">
        <v>14222</v>
      </c>
      <c r="S618" s="1" t="s">
        <v>616</v>
      </c>
      <c r="T618" s="1"/>
      <c r="U618" s="1"/>
      <c r="V618" s="1" t="s">
        <v>14238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14763</v>
      </c>
      <c r="F619" s="1" t="s">
        <v>15821</v>
      </c>
      <c r="G619" s="1" t="s">
        <v>16878</v>
      </c>
      <c r="H619" s="1" t="s">
        <v>17895</v>
      </c>
      <c r="I619" s="1" t="s">
        <v>10459</v>
      </c>
      <c r="J619" s="1"/>
      <c r="K619" s="1" t="s">
        <v>23668</v>
      </c>
      <c r="L619" s="1" t="s">
        <v>617</v>
      </c>
      <c r="M619" s="1" t="s">
        <v>12047</v>
      </c>
      <c r="N619" s="1" t="s">
        <v>13102</v>
      </c>
      <c r="O619" s="1" t="s">
        <v>617</v>
      </c>
      <c r="P619" s="1" t="s">
        <v>23676</v>
      </c>
      <c r="Q619" s="1" t="s">
        <v>23676</v>
      </c>
      <c r="R619" s="1" t="s">
        <v>14222</v>
      </c>
      <c r="S619" s="1" t="s">
        <v>617</v>
      </c>
      <c r="T619" s="1"/>
      <c r="U619" s="1"/>
      <c r="V619" s="1" t="s">
        <v>14238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14764</v>
      </c>
      <c r="F620" s="1" t="s">
        <v>15822</v>
      </c>
      <c r="G620" s="1" t="s">
        <v>16879</v>
      </c>
      <c r="H620" s="1" t="s">
        <v>15822</v>
      </c>
      <c r="I620" s="1" t="s">
        <v>10460</v>
      </c>
      <c r="J620" s="1"/>
      <c r="K620" s="1" t="s">
        <v>23668</v>
      </c>
      <c r="L620" s="1" t="s">
        <v>618</v>
      </c>
      <c r="M620" s="1" t="s">
        <v>12048</v>
      </c>
      <c r="N620" s="1" t="s">
        <v>13102</v>
      </c>
      <c r="O620" s="1" t="s">
        <v>618</v>
      </c>
      <c r="P620" s="1" t="s">
        <v>23676</v>
      </c>
      <c r="Q620" s="1" t="s">
        <v>23676</v>
      </c>
      <c r="R620" s="1" t="s">
        <v>14222</v>
      </c>
      <c r="S620" s="1" t="s">
        <v>618</v>
      </c>
      <c r="T620" s="1"/>
      <c r="U620" s="1"/>
      <c r="V620" s="1" t="s">
        <v>14238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5649</v>
      </c>
      <c r="G621" s="1" t="s">
        <v>7273</v>
      </c>
      <c r="H621" s="1" t="s">
        <v>8845</v>
      </c>
      <c r="I621" s="1" t="s">
        <v>10461</v>
      </c>
      <c r="J621" s="1"/>
      <c r="K621" s="1" t="s">
        <v>23668</v>
      </c>
      <c r="L621" s="1" t="s">
        <v>619</v>
      </c>
      <c r="M621" s="1" t="s">
        <v>12049</v>
      </c>
      <c r="N621" s="1" t="s">
        <v>13102</v>
      </c>
      <c r="O621" s="1" t="s">
        <v>619</v>
      </c>
      <c r="P621" s="1" t="s">
        <v>23676</v>
      </c>
      <c r="Q621" s="1" t="s">
        <v>23676</v>
      </c>
      <c r="R621" s="1" t="s">
        <v>14222</v>
      </c>
      <c r="S621" s="1" t="s">
        <v>619</v>
      </c>
      <c r="T621" s="1"/>
      <c r="U621" s="1"/>
      <c r="V621" s="1" t="s">
        <v>14238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5650</v>
      </c>
      <c r="G622" s="1" t="s">
        <v>7274</v>
      </c>
      <c r="H622" s="1" t="s">
        <v>8846</v>
      </c>
      <c r="I622" s="1" t="s">
        <v>10462</v>
      </c>
      <c r="J622" s="1"/>
      <c r="K622" s="1" t="s">
        <v>23668</v>
      </c>
      <c r="L622" s="1" t="s">
        <v>620</v>
      </c>
      <c r="M622" s="1" t="s">
        <v>12050</v>
      </c>
      <c r="N622" s="1" t="s">
        <v>13102</v>
      </c>
      <c r="O622" s="1" t="s">
        <v>620</v>
      </c>
      <c r="P622" s="1" t="s">
        <v>23676</v>
      </c>
      <c r="Q622" s="1" t="s">
        <v>23676</v>
      </c>
      <c r="R622" s="1" t="s">
        <v>14222</v>
      </c>
      <c r="S622" s="1" t="s">
        <v>620</v>
      </c>
      <c r="T622" s="1"/>
      <c r="U622" s="1"/>
      <c r="V622" s="1" t="s">
        <v>14238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14767</v>
      </c>
      <c r="F623" s="1" t="s">
        <v>15825</v>
      </c>
      <c r="G623" s="1" t="s">
        <v>16882</v>
      </c>
      <c r="H623" s="1" t="s">
        <v>17898</v>
      </c>
      <c r="I623" s="1" t="s">
        <v>10463</v>
      </c>
      <c r="J623" s="1"/>
      <c r="K623" s="1" t="s">
        <v>23668</v>
      </c>
      <c r="L623" s="1" t="s">
        <v>621</v>
      </c>
      <c r="M623" s="1" t="s">
        <v>12051</v>
      </c>
      <c r="N623" s="1" t="s">
        <v>13102</v>
      </c>
      <c r="O623" s="1" t="s">
        <v>621</v>
      </c>
      <c r="P623" s="1" t="s">
        <v>23676</v>
      </c>
      <c r="Q623" s="1" t="s">
        <v>23676</v>
      </c>
      <c r="R623" s="1" t="s">
        <v>14222</v>
      </c>
      <c r="S623" s="1" t="s">
        <v>621</v>
      </c>
      <c r="T623" s="1"/>
      <c r="U623" s="1"/>
      <c r="V623" s="1" t="s">
        <v>14238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5652</v>
      </c>
      <c r="G624" s="1" t="s">
        <v>7276</v>
      </c>
      <c r="H624" s="1" t="s">
        <v>8848</v>
      </c>
      <c r="I624" s="1" t="s">
        <v>10464</v>
      </c>
      <c r="J624" s="1"/>
      <c r="K624" s="1" t="s">
        <v>23668</v>
      </c>
      <c r="L624" s="1" t="s">
        <v>622</v>
      </c>
      <c r="M624" s="1" t="s">
        <v>12052</v>
      </c>
      <c r="N624" s="1" t="s">
        <v>13102</v>
      </c>
      <c r="O624" s="1" t="s">
        <v>622</v>
      </c>
      <c r="P624" s="1" t="s">
        <v>23676</v>
      </c>
      <c r="Q624" s="1" t="s">
        <v>23676</v>
      </c>
      <c r="R624" s="1" t="s">
        <v>14222</v>
      </c>
      <c r="S624" s="1" t="s">
        <v>622</v>
      </c>
      <c r="T624" s="1"/>
      <c r="U624" s="1"/>
      <c r="V624" s="1" t="s">
        <v>14238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20754</v>
      </c>
      <c r="F625" s="1" t="s">
        <v>21589</v>
      </c>
      <c r="G625" s="1" t="s">
        <v>22419</v>
      </c>
      <c r="H625" s="1" t="s">
        <v>23219</v>
      </c>
      <c r="I625" s="1" t="s">
        <v>10465</v>
      </c>
      <c r="J625" s="1"/>
      <c r="K625" s="1" t="s">
        <v>23668</v>
      </c>
      <c r="L625" s="1" t="s">
        <v>623</v>
      </c>
      <c r="M625" s="1" t="s">
        <v>12053</v>
      </c>
      <c r="N625" s="1" t="s">
        <v>13102</v>
      </c>
      <c r="O625" s="1" t="s">
        <v>623</v>
      </c>
      <c r="P625" s="1" t="s">
        <v>23676</v>
      </c>
      <c r="Q625" s="1" t="s">
        <v>23676</v>
      </c>
      <c r="R625" s="1" t="s">
        <v>14222</v>
      </c>
      <c r="S625" s="1" t="s">
        <v>623</v>
      </c>
      <c r="T625" s="1"/>
      <c r="U625" s="1"/>
      <c r="V625" s="1" t="s">
        <v>14238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5654</v>
      </c>
      <c r="G626" s="1" t="s">
        <v>7278</v>
      </c>
      <c r="H626" s="1" t="s">
        <v>8850</v>
      </c>
      <c r="I626" s="1" t="s">
        <v>10466</v>
      </c>
      <c r="J626" s="1"/>
      <c r="K626" s="1" t="s">
        <v>23668</v>
      </c>
      <c r="L626" s="1" t="s">
        <v>624</v>
      </c>
      <c r="M626" s="1" t="s">
        <v>12054</v>
      </c>
      <c r="N626" s="1" t="s">
        <v>13102</v>
      </c>
      <c r="O626" s="1" t="s">
        <v>624</v>
      </c>
      <c r="P626" s="1" t="s">
        <v>23676</v>
      </c>
      <c r="Q626" s="1" t="s">
        <v>23676</v>
      </c>
      <c r="R626" s="1" t="s">
        <v>14222</v>
      </c>
      <c r="S626" s="1" t="s">
        <v>624</v>
      </c>
      <c r="T626" s="1"/>
      <c r="U626" s="1"/>
      <c r="V626" s="1" t="s">
        <v>14238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20755</v>
      </c>
      <c r="F627" s="1" t="s">
        <v>21590</v>
      </c>
      <c r="G627" s="1" t="s">
        <v>22420</v>
      </c>
      <c r="H627" s="1" t="s">
        <v>23220</v>
      </c>
      <c r="I627" s="1" t="s">
        <v>10467</v>
      </c>
      <c r="J627" s="1"/>
      <c r="K627" s="1" t="s">
        <v>23668</v>
      </c>
      <c r="L627" s="1" t="s">
        <v>625</v>
      </c>
      <c r="M627" s="1" t="s">
        <v>12055</v>
      </c>
      <c r="N627" s="1" t="s">
        <v>13102</v>
      </c>
      <c r="O627" s="1" t="s">
        <v>625</v>
      </c>
      <c r="P627" s="1" t="s">
        <v>23676</v>
      </c>
      <c r="Q627" s="1" t="s">
        <v>23676</v>
      </c>
      <c r="R627" s="1" t="s">
        <v>14222</v>
      </c>
      <c r="S627" s="1" t="s">
        <v>625</v>
      </c>
      <c r="T627" s="1"/>
      <c r="U627" s="1"/>
      <c r="V627" s="1" t="s">
        <v>14238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5656</v>
      </c>
      <c r="G628" s="1" t="s">
        <v>7280</v>
      </c>
      <c r="H628" s="1" t="s">
        <v>8852</v>
      </c>
      <c r="I628" s="1" t="s">
        <v>10468</v>
      </c>
      <c r="J628" s="1"/>
      <c r="K628" s="1" t="s">
        <v>23668</v>
      </c>
      <c r="L628" s="1" t="s">
        <v>626</v>
      </c>
      <c r="M628" s="1" t="s">
        <v>12056</v>
      </c>
      <c r="N628" s="1" t="s">
        <v>13102</v>
      </c>
      <c r="O628" s="1" t="s">
        <v>626</v>
      </c>
      <c r="P628" s="1" t="s">
        <v>23676</v>
      </c>
      <c r="Q628" s="1" t="s">
        <v>23676</v>
      </c>
      <c r="R628" s="1" t="s">
        <v>14222</v>
      </c>
      <c r="S628" s="1" t="s">
        <v>626</v>
      </c>
      <c r="T628" s="1"/>
      <c r="U628" s="1"/>
      <c r="V628" s="1" t="s">
        <v>14238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20756</v>
      </c>
      <c r="F629" s="1" t="s">
        <v>21591</v>
      </c>
      <c r="G629" s="1" t="s">
        <v>22421</v>
      </c>
      <c r="H629" s="1" t="s">
        <v>23221</v>
      </c>
      <c r="I629" s="1" t="s">
        <v>10369</v>
      </c>
      <c r="J629" s="1"/>
      <c r="K629" s="1" t="s">
        <v>23668</v>
      </c>
      <c r="L629" s="1" t="s">
        <v>627</v>
      </c>
      <c r="M629" s="1" t="s">
        <v>12057</v>
      </c>
      <c r="N629" s="1" t="s">
        <v>13102</v>
      </c>
      <c r="O629" s="1" t="s">
        <v>627</v>
      </c>
      <c r="P629" s="1" t="s">
        <v>23676</v>
      </c>
      <c r="Q629" s="1" t="s">
        <v>23676</v>
      </c>
      <c r="R629" s="1" t="s">
        <v>14222</v>
      </c>
      <c r="S629" s="1" t="s">
        <v>627</v>
      </c>
      <c r="T629" s="1"/>
      <c r="U629" s="1"/>
      <c r="V629" s="1" t="s">
        <v>14238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5658</v>
      </c>
      <c r="G630" s="1" t="s">
        <v>7282</v>
      </c>
      <c r="H630" s="1" t="s">
        <v>8854</v>
      </c>
      <c r="I630" s="1" t="s">
        <v>10469</v>
      </c>
      <c r="J630" s="1"/>
      <c r="K630" s="1" t="s">
        <v>23668</v>
      </c>
      <c r="L630" s="1" t="s">
        <v>628</v>
      </c>
      <c r="M630" s="1" t="s">
        <v>12058</v>
      </c>
      <c r="N630" s="1" t="s">
        <v>13102</v>
      </c>
      <c r="O630" s="1" t="s">
        <v>628</v>
      </c>
      <c r="P630" s="1" t="s">
        <v>23676</v>
      </c>
      <c r="Q630" s="1" t="s">
        <v>23676</v>
      </c>
      <c r="R630" s="1" t="s">
        <v>14222</v>
      </c>
      <c r="S630" s="1" t="s">
        <v>628</v>
      </c>
      <c r="T630" s="1"/>
      <c r="U630" s="1"/>
      <c r="V630" s="1" t="s">
        <v>14238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14775</v>
      </c>
      <c r="F631" s="1" t="s">
        <v>15833</v>
      </c>
      <c r="G631" s="1" t="s">
        <v>16890</v>
      </c>
      <c r="H631" s="1" t="s">
        <v>17906</v>
      </c>
      <c r="I631" s="1" t="s">
        <v>10470</v>
      </c>
      <c r="J631" s="1"/>
      <c r="K631" s="1" t="s">
        <v>23668</v>
      </c>
      <c r="L631" s="1" t="s">
        <v>629</v>
      </c>
      <c r="M631" s="1" t="s">
        <v>12059</v>
      </c>
      <c r="N631" s="1" t="s">
        <v>13102</v>
      </c>
      <c r="O631" s="1" t="s">
        <v>629</v>
      </c>
      <c r="P631" s="1" t="s">
        <v>23676</v>
      </c>
      <c r="Q631" s="1" t="s">
        <v>23676</v>
      </c>
      <c r="R631" s="1" t="s">
        <v>14222</v>
      </c>
      <c r="S631" s="1" t="s">
        <v>629</v>
      </c>
      <c r="T631" s="1"/>
      <c r="U631" s="1"/>
      <c r="V631" s="1" t="s">
        <v>14238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14776</v>
      </c>
      <c r="F632" s="1" t="s">
        <v>15834</v>
      </c>
      <c r="G632" s="1" t="s">
        <v>16891</v>
      </c>
      <c r="H632" s="1" t="s">
        <v>17907</v>
      </c>
      <c r="I632" s="1" t="s">
        <v>10471</v>
      </c>
      <c r="J632" s="1"/>
      <c r="K632" s="1" t="s">
        <v>23668</v>
      </c>
      <c r="L632" s="1" t="s">
        <v>630</v>
      </c>
      <c r="M632" s="1" t="s">
        <v>12060</v>
      </c>
      <c r="N632" s="1" t="s">
        <v>13102</v>
      </c>
      <c r="O632" s="1" t="s">
        <v>630</v>
      </c>
      <c r="P632" s="1" t="s">
        <v>23676</v>
      </c>
      <c r="Q632" s="1" t="s">
        <v>23676</v>
      </c>
      <c r="R632" s="1" t="s">
        <v>14222</v>
      </c>
      <c r="S632" s="1" t="s">
        <v>630</v>
      </c>
      <c r="T632" s="1"/>
      <c r="U632" s="1"/>
      <c r="V632" s="1" t="s">
        <v>14238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5661</v>
      </c>
      <c r="G633" s="1" t="s">
        <v>7285</v>
      </c>
      <c r="H633" s="1" t="s">
        <v>8857</v>
      </c>
      <c r="I633" s="1" t="s">
        <v>10472</v>
      </c>
      <c r="J633" s="1"/>
      <c r="K633" s="1" t="s">
        <v>23668</v>
      </c>
      <c r="L633" s="1" t="s">
        <v>631</v>
      </c>
      <c r="M633" s="1" t="s">
        <v>12061</v>
      </c>
      <c r="N633" s="1" t="s">
        <v>13102</v>
      </c>
      <c r="O633" s="1" t="s">
        <v>631</v>
      </c>
      <c r="P633" s="1" t="s">
        <v>23676</v>
      </c>
      <c r="Q633" s="1" t="s">
        <v>23676</v>
      </c>
      <c r="R633" s="1" t="s">
        <v>14222</v>
      </c>
      <c r="S633" s="1" t="s">
        <v>631</v>
      </c>
      <c r="T633" s="1"/>
      <c r="U633" s="1"/>
      <c r="V633" s="1" t="s">
        <v>14238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5662</v>
      </c>
      <c r="G634" s="1" t="s">
        <v>7286</v>
      </c>
      <c r="H634" s="1" t="s">
        <v>8858</v>
      </c>
      <c r="I634" s="1" t="s">
        <v>10473</v>
      </c>
      <c r="J634" s="1"/>
      <c r="K634" s="1" t="s">
        <v>23668</v>
      </c>
      <c r="L634" s="1" t="s">
        <v>632</v>
      </c>
      <c r="M634" s="1" t="s">
        <v>12062</v>
      </c>
      <c r="N634" s="1" t="s">
        <v>13102</v>
      </c>
      <c r="O634" s="1" t="s">
        <v>632</v>
      </c>
      <c r="P634" s="1" t="s">
        <v>23676</v>
      </c>
      <c r="Q634" s="1" t="s">
        <v>23676</v>
      </c>
      <c r="R634" s="1" t="s">
        <v>14222</v>
      </c>
      <c r="S634" s="1" t="s">
        <v>632</v>
      </c>
      <c r="T634" s="1"/>
      <c r="U634" s="1"/>
      <c r="V634" s="1" t="s">
        <v>14238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5663</v>
      </c>
      <c r="G635" s="1" t="s">
        <v>7287</v>
      </c>
      <c r="H635" s="1" t="s">
        <v>8859</v>
      </c>
      <c r="I635" s="1" t="s">
        <v>10474</v>
      </c>
      <c r="J635" s="1"/>
      <c r="K635" s="1" t="s">
        <v>23668</v>
      </c>
      <c r="L635" s="1" t="s">
        <v>633</v>
      </c>
      <c r="M635" s="1" t="s">
        <v>12063</v>
      </c>
      <c r="N635" s="1" t="s">
        <v>13102</v>
      </c>
      <c r="O635" s="1" t="s">
        <v>633</v>
      </c>
      <c r="P635" s="1" t="s">
        <v>23676</v>
      </c>
      <c r="Q635" s="1" t="s">
        <v>23676</v>
      </c>
      <c r="R635" s="1" t="s">
        <v>14222</v>
      </c>
      <c r="S635" s="1" t="s">
        <v>633</v>
      </c>
      <c r="T635" s="1"/>
      <c r="U635" s="1"/>
      <c r="V635" s="1" t="s">
        <v>14238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20757</v>
      </c>
      <c r="F636" s="1" t="s">
        <v>21592</v>
      </c>
      <c r="G636" s="1" t="s">
        <v>22422</v>
      </c>
      <c r="H636" s="1" t="s">
        <v>23222</v>
      </c>
      <c r="I636" s="1" t="s">
        <v>10475</v>
      </c>
      <c r="J636" s="1"/>
      <c r="K636" s="1" t="s">
        <v>23668</v>
      </c>
      <c r="L636" s="1" t="s">
        <v>634</v>
      </c>
      <c r="M636" s="1" t="s">
        <v>12064</v>
      </c>
      <c r="N636" s="1" t="s">
        <v>13102</v>
      </c>
      <c r="O636" s="1" t="s">
        <v>634</v>
      </c>
      <c r="P636" s="1" t="s">
        <v>23676</v>
      </c>
      <c r="Q636" s="1" t="s">
        <v>23676</v>
      </c>
      <c r="R636" s="1" t="s">
        <v>14222</v>
      </c>
      <c r="S636" s="1" t="s">
        <v>634</v>
      </c>
      <c r="T636" s="1"/>
      <c r="U636" s="1"/>
      <c r="V636" s="1" t="s">
        <v>14238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20758</v>
      </c>
      <c r="F637" s="1" t="s">
        <v>21593</v>
      </c>
      <c r="G637" s="1" t="s">
        <v>22423</v>
      </c>
      <c r="H637" s="1" t="s">
        <v>23223</v>
      </c>
      <c r="I637" s="1" t="s">
        <v>10476</v>
      </c>
      <c r="J637" s="1"/>
      <c r="K637" s="1" t="s">
        <v>23668</v>
      </c>
      <c r="L637" s="1" t="s">
        <v>635</v>
      </c>
      <c r="M637" s="1" t="s">
        <v>12065</v>
      </c>
      <c r="N637" s="1" t="s">
        <v>13102</v>
      </c>
      <c r="O637" s="1" t="s">
        <v>635</v>
      </c>
      <c r="P637" s="1" t="s">
        <v>23676</v>
      </c>
      <c r="Q637" s="1" t="s">
        <v>23676</v>
      </c>
      <c r="R637" s="1" t="s">
        <v>14222</v>
      </c>
      <c r="S637" s="1" t="s">
        <v>635</v>
      </c>
      <c r="T637" s="1"/>
      <c r="U637" s="1"/>
      <c r="V637" s="1" t="s">
        <v>14238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20759</v>
      </c>
      <c r="F638" s="1" t="s">
        <v>21594</v>
      </c>
      <c r="G638" s="1" t="s">
        <v>22424</v>
      </c>
      <c r="H638" s="1" t="s">
        <v>23224</v>
      </c>
      <c r="I638" s="1" t="s">
        <v>10477</v>
      </c>
      <c r="J638" s="1"/>
      <c r="K638" s="1" t="s">
        <v>23668</v>
      </c>
      <c r="L638" s="1" t="s">
        <v>636</v>
      </c>
      <c r="M638" s="1" t="s">
        <v>12066</v>
      </c>
      <c r="N638" s="1" t="s">
        <v>13102</v>
      </c>
      <c r="O638" s="1" t="s">
        <v>636</v>
      </c>
      <c r="P638" s="1" t="s">
        <v>23676</v>
      </c>
      <c r="Q638" s="1" t="s">
        <v>23676</v>
      </c>
      <c r="R638" s="1" t="s">
        <v>14222</v>
      </c>
      <c r="S638" s="1" t="s">
        <v>636</v>
      </c>
      <c r="T638" s="1"/>
      <c r="U638" s="1"/>
      <c r="V638" s="1" t="s">
        <v>14238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20760</v>
      </c>
      <c r="F639" s="1" t="s">
        <v>21595</v>
      </c>
      <c r="G639" s="1" t="s">
        <v>22425</v>
      </c>
      <c r="H639" s="1" t="s">
        <v>23225</v>
      </c>
      <c r="I639" s="1" t="s">
        <v>10478</v>
      </c>
      <c r="J639" s="1"/>
      <c r="K639" s="1" t="s">
        <v>23668</v>
      </c>
      <c r="L639" s="1" t="s">
        <v>637</v>
      </c>
      <c r="M639" s="1" t="s">
        <v>12067</v>
      </c>
      <c r="N639" s="1" t="s">
        <v>13102</v>
      </c>
      <c r="O639" s="1" t="s">
        <v>637</v>
      </c>
      <c r="P639" s="1" t="s">
        <v>23676</v>
      </c>
      <c r="Q639" s="1" t="s">
        <v>23676</v>
      </c>
      <c r="R639" s="1" t="s">
        <v>14222</v>
      </c>
      <c r="S639" s="1" t="s">
        <v>637</v>
      </c>
      <c r="T639" s="1"/>
      <c r="U639" s="1"/>
      <c r="V639" s="1" t="s">
        <v>14238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20761</v>
      </c>
      <c r="F640" s="1" t="s">
        <v>21596</v>
      </c>
      <c r="G640" s="1" t="s">
        <v>22426</v>
      </c>
      <c r="H640" s="1" t="s">
        <v>23226</v>
      </c>
      <c r="I640" s="1" t="s">
        <v>10479</v>
      </c>
      <c r="J640" s="1"/>
      <c r="K640" s="1" t="s">
        <v>23668</v>
      </c>
      <c r="L640" s="1" t="s">
        <v>638</v>
      </c>
      <c r="M640" s="1" t="s">
        <v>12068</v>
      </c>
      <c r="N640" s="1" t="s">
        <v>13102</v>
      </c>
      <c r="O640" s="1" t="s">
        <v>638</v>
      </c>
      <c r="P640" s="1" t="s">
        <v>23676</v>
      </c>
      <c r="Q640" s="1" t="s">
        <v>23676</v>
      </c>
      <c r="R640" s="1" t="s">
        <v>14222</v>
      </c>
      <c r="S640" s="1" t="s">
        <v>638</v>
      </c>
      <c r="T640" s="1"/>
      <c r="U640" s="1"/>
      <c r="V640" s="1" t="s">
        <v>14238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5669</v>
      </c>
      <c r="G641" s="1" t="s">
        <v>7293</v>
      </c>
      <c r="H641" s="1" t="s">
        <v>8865</v>
      </c>
      <c r="I641" s="1" t="s">
        <v>10480</v>
      </c>
      <c r="J641" s="1"/>
      <c r="K641" s="1" t="s">
        <v>23668</v>
      </c>
      <c r="L641" s="1" t="s">
        <v>639</v>
      </c>
      <c r="M641" s="1" t="s">
        <v>12069</v>
      </c>
      <c r="N641" s="1" t="s">
        <v>13102</v>
      </c>
      <c r="O641" s="1" t="s">
        <v>639</v>
      </c>
      <c r="P641" s="1" t="s">
        <v>23676</v>
      </c>
      <c r="Q641" s="1" t="s">
        <v>23676</v>
      </c>
      <c r="R641" s="1" t="s">
        <v>14222</v>
      </c>
      <c r="S641" s="1" t="s">
        <v>639</v>
      </c>
      <c r="T641" s="1"/>
      <c r="U641" s="1"/>
      <c r="V641" s="1" t="s">
        <v>14238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14783</v>
      </c>
      <c r="F642" s="1" t="s">
        <v>15841</v>
      </c>
      <c r="G642" s="1" t="s">
        <v>16898</v>
      </c>
      <c r="H642" s="1" t="s">
        <v>17914</v>
      </c>
      <c r="I642" s="1" t="s">
        <v>10481</v>
      </c>
      <c r="J642" s="1"/>
      <c r="K642" s="1" t="s">
        <v>23668</v>
      </c>
      <c r="L642" s="1" t="s">
        <v>640</v>
      </c>
      <c r="M642" s="1" t="s">
        <v>12070</v>
      </c>
      <c r="N642" s="1" t="s">
        <v>13102</v>
      </c>
      <c r="O642" s="1" t="s">
        <v>640</v>
      </c>
      <c r="P642" s="1" t="s">
        <v>23676</v>
      </c>
      <c r="Q642" s="1" t="s">
        <v>23676</v>
      </c>
      <c r="R642" s="1" t="s">
        <v>14222</v>
      </c>
      <c r="S642" s="1" t="s">
        <v>640</v>
      </c>
      <c r="T642" s="1"/>
      <c r="U642" s="1"/>
      <c r="V642" s="1" t="s">
        <v>14238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5671</v>
      </c>
      <c r="G643" s="1" t="s">
        <v>7295</v>
      </c>
      <c r="H643" s="1" t="s">
        <v>8867</v>
      </c>
      <c r="I643" s="1" t="s">
        <v>10482</v>
      </c>
      <c r="J643" s="1"/>
      <c r="K643" s="1" t="s">
        <v>23668</v>
      </c>
      <c r="L643" s="1" t="s">
        <v>641</v>
      </c>
      <c r="M643" s="1" t="s">
        <v>12071</v>
      </c>
      <c r="N643" s="1" t="s">
        <v>13102</v>
      </c>
      <c r="O643" s="1" t="s">
        <v>641</v>
      </c>
      <c r="P643" s="1" t="s">
        <v>23676</v>
      </c>
      <c r="Q643" s="1" t="s">
        <v>23676</v>
      </c>
      <c r="R643" s="1" t="s">
        <v>14222</v>
      </c>
      <c r="S643" s="1" t="s">
        <v>641</v>
      </c>
      <c r="T643" s="1"/>
      <c r="U643" s="1"/>
      <c r="V643" s="1" t="s">
        <v>14238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14785</v>
      </c>
      <c r="F644" s="1" t="s">
        <v>15843</v>
      </c>
      <c r="G644" s="1" t="s">
        <v>16900</v>
      </c>
      <c r="H644" s="1" t="s">
        <v>17916</v>
      </c>
      <c r="I644" s="1" t="s">
        <v>10483</v>
      </c>
      <c r="J644" s="1"/>
      <c r="K644" s="1" t="s">
        <v>23668</v>
      </c>
      <c r="L644" s="1" t="s">
        <v>642</v>
      </c>
      <c r="M644" s="1" t="s">
        <v>12072</v>
      </c>
      <c r="N644" s="1" t="s">
        <v>13102</v>
      </c>
      <c r="O644" s="1" t="s">
        <v>642</v>
      </c>
      <c r="P644" s="1" t="s">
        <v>23676</v>
      </c>
      <c r="Q644" s="1" t="s">
        <v>23676</v>
      </c>
      <c r="R644" s="1" t="s">
        <v>14222</v>
      </c>
      <c r="S644" s="1" t="s">
        <v>642</v>
      </c>
      <c r="T644" s="1"/>
      <c r="U644" s="1"/>
      <c r="V644" s="1" t="s">
        <v>14238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5673</v>
      </c>
      <c r="G645" s="1" t="s">
        <v>7297</v>
      </c>
      <c r="H645" s="1" t="s">
        <v>8869</v>
      </c>
      <c r="I645" s="1" t="s">
        <v>10484</v>
      </c>
      <c r="J645" s="1"/>
      <c r="K645" s="1" t="s">
        <v>23668</v>
      </c>
      <c r="L645" s="1" t="s">
        <v>643</v>
      </c>
      <c r="M645" s="1" t="s">
        <v>12073</v>
      </c>
      <c r="N645" s="1" t="s">
        <v>13102</v>
      </c>
      <c r="O645" s="1" t="s">
        <v>643</v>
      </c>
      <c r="P645" s="1" t="s">
        <v>23676</v>
      </c>
      <c r="Q645" s="1" t="s">
        <v>23676</v>
      </c>
      <c r="R645" s="1" t="s">
        <v>14222</v>
      </c>
      <c r="S645" s="1" t="s">
        <v>643</v>
      </c>
      <c r="T645" s="1"/>
      <c r="U645" s="1"/>
      <c r="V645" s="1" t="s">
        <v>14238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20762</v>
      </c>
      <c r="F646" s="1" t="s">
        <v>21597</v>
      </c>
      <c r="G646" s="1" t="s">
        <v>22427</v>
      </c>
      <c r="H646" s="1" t="s">
        <v>23227</v>
      </c>
      <c r="I646" s="1" t="s">
        <v>10485</v>
      </c>
      <c r="J646" s="1"/>
      <c r="K646" s="1" t="s">
        <v>23668</v>
      </c>
      <c r="L646" s="1" t="s">
        <v>644</v>
      </c>
      <c r="M646" s="1" t="s">
        <v>12074</v>
      </c>
      <c r="N646" s="1" t="s">
        <v>13102</v>
      </c>
      <c r="O646" s="1" t="s">
        <v>644</v>
      </c>
      <c r="P646" s="1" t="s">
        <v>23676</v>
      </c>
      <c r="Q646" s="1" t="s">
        <v>23676</v>
      </c>
      <c r="R646" s="1" t="s">
        <v>14222</v>
      </c>
      <c r="S646" s="1" t="s">
        <v>644</v>
      </c>
      <c r="T646" s="1"/>
      <c r="U646" s="1"/>
      <c r="V646" s="1" t="s">
        <v>14238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20763</v>
      </c>
      <c r="F647" s="1" t="s">
        <v>21598</v>
      </c>
      <c r="G647" s="1" t="s">
        <v>22428</v>
      </c>
      <c r="H647" s="1" t="s">
        <v>23228</v>
      </c>
      <c r="I647" s="1" t="s">
        <v>10486</v>
      </c>
      <c r="J647" s="1"/>
      <c r="K647" s="1" t="s">
        <v>23668</v>
      </c>
      <c r="L647" s="1" t="s">
        <v>645</v>
      </c>
      <c r="M647" s="1" t="s">
        <v>12075</v>
      </c>
      <c r="N647" s="1" t="s">
        <v>13102</v>
      </c>
      <c r="O647" s="1" t="s">
        <v>645</v>
      </c>
      <c r="P647" s="1" t="s">
        <v>23676</v>
      </c>
      <c r="Q647" s="1" t="s">
        <v>23676</v>
      </c>
      <c r="R647" s="1" t="s">
        <v>14222</v>
      </c>
      <c r="S647" s="1" t="s">
        <v>645</v>
      </c>
      <c r="T647" s="1"/>
      <c r="U647" s="1"/>
      <c r="V647" s="1" t="s">
        <v>14238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14789</v>
      </c>
      <c r="F648" s="1" t="s">
        <v>15847</v>
      </c>
      <c r="G648" s="1" t="s">
        <v>16904</v>
      </c>
      <c r="H648" s="1" t="s">
        <v>16904</v>
      </c>
      <c r="I648" s="1" t="s">
        <v>10487</v>
      </c>
      <c r="J648" s="1"/>
      <c r="K648" s="1" t="s">
        <v>23668</v>
      </c>
      <c r="L648" s="1" t="s">
        <v>646</v>
      </c>
      <c r="M648" s="1" t="s">
        <v>12076</v>
      </c>
      <c r="N648" s="1" t="s">
        <v>13102</v>
      </c>
      <c r="O648" s="1" t="s">
        <v>646</v>
      </c>
      <c r="P648" s="1" t="s">
        <v>23676</v>
      </c>
      <c r="Q648" s="1" t="s">
        <v>23676</v>
      </c>
      <c r="R648" s="1" t="s">
        <v>14222</v>
      </c>
      <c r="S648" s="1" t="s">
        <v>646</v>
      </c>
      <c r="T648" s="1"/>
      <c r="U648" s="1"/>
      <c r="V648" s="1" t="s">
        <v>14238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20764</v>
      </c>
      <c r="F649" s="1" t="s">
        <v>21599</v>
      </c>
      <c r="G649" s="1" t="s">
        <v>22429</v>
      </c>
      <c r="H649" s="1" t="s">
        <v>23229</v>
      </c>
      <c r="I649" s="1" t="s">
        <v>10488</v>
      </c>
      <c r="J649" s="1"/>
      <c r="K649" s="1" t="s">
        <v>23668</v>
      </c>
      <c r="L649" s="1" t="s">
        <v>647</v>
      </c>
      <c r="M649" s="1" t="s">
        <v>12077</v>
      </c>
      <c r="N649" s="1" t="s">
        <v>13102</v>
      </c>
      <c r="O649" s="1" t="s">
        <v>647</v>
      </c>
      <c r="P649" s="1" t="s">
        <v>23676</v>
      </c>
      <c r="Q649" s="1" t="s">
        <v>23676</v>
      </c>
      <c r="R649" s="1" t="s">
        <v>14222</v>
      </c>
      <c r="S649" s="1" t="s">
        <v>647</v>
      </c>
      <c r="T649" s="1"/>
      <c r="U649" s="1"/>
      <c r="V649" s="1" t="s">
        <v>14238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14790</v>
      </c>
      <c r="F650" s="1" t="s">
        <v>15848</v>
      </c>
      <c r="G650" s="1" t="s">
        <v>16905</v>
      </c>
      <c r="H650" s="1" t="s">
        <v>17916</v>
      </c>
      <c r="I650" s="1" t="s">
        <v>10489</v>
      </c>
      <c r="J650" s="1"/>
      <c r="K650" s="1" t="s">
        <v>23668</v>
      </c>
      <c r="L650" s="1" t="s">
        <v>648</v>
      </c>
      <c r="M650" s="1" t="s">
        <v>12078</v>
      </c>
      <c r="N650" s="1" t="s">
        <v>13102</v>
      </c>
      <c r="O650" s="1" t="s">
        <v>648</v>
      </c>
      <c r="P650" s="1" t="s">
        <v>23676</v>
      </c>
      <c r="Q650" s="1" t="s">
        <v>23676</v>
      </c>
      <c r="R650" s="1" t="s">
        <v>14222</v>
      </c>
      <c r="S650" s="1" t="s">
        <v>648</v>
      </c>
      <c r="T650" s="1"/>
      <c r="U650" s="1"/>
      <c r="V650" s="1" t="s">
        <v>14238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14791</v>
      </c>
      <c r="F651" s="1" t="s">
        <v>15849</v>
      </c>
      <c r="G651" s="1" t="s">
        <v>16906</v>
      </c>
      <c r="H651" s="1" t="s">
        <v>17920</v>
      </c>
      <c r="I651" s="1" t="s">
        <v>10490</v>
      </c>
      <c r="J651" s="1"/>
      <c r="K651" s="1" t="s">
        <v>23668</v>
      </c>
      <c r="L651" s="1" t="s">
        <v>649</v>
      </c>
      <c r="M651" s="1" t="s">
        <v>12079</v>
      </c>
      <c r="N651" s="1" t="s">
        <v>13102</v>
      </c>
      <c r="O651" s="1" t="s">
        <v>649</v>
      </c>
      <c r="P651" s="1" t="s">
        <v>23676</v>
      </c>
      <c r="Q651" s="1" t="s">
        <v>23676</v>
      </c>
      <c r="R651" s="1" t="s">
        <v>14222</v>
      </c>
      <c r="S651" s="1" t="s">
        <v>649</v>
      </c>
      <c r="T651" s="1"/>
      <c r="U651" s="1"/>
      <c r="V651" s="1" t="s">
        <v>14238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20765</v>
      </c>
      <c r="F652" s="1" t="s">
        <v>21600</v>
      </c>
      <c r="G652" s="1" t="s">
        <v>20765</v>
      </c>
      <c r="H652" s="1" t="s">
        <v>23230</v>
      </c>
      <c r="I652" s="1" t="s">
        <v>10491</v>
      </c>
      <c r="J652" s="1"/>
      <c r="K652" s="1" t="s">
        <v>23668</v>
      </c>
      <c r="L652" s="1" t="s">
        <v>650</v>
      </c>
      <c r="M652" s="1" t="s">
        <v>12080</v>
      </c>
      <c r="N652" s="1" t="s">
        <v>13102</v>
      </c>
      <c r="O652" s="1" t="s">
        <v>650</v>
      </c>
      <c r="P652" s="1" t="s">
        <v>23676</v>
      </c>
      <c r="Q652" s="1" t="s">
        <v>23676</v>
      </c>
      <c r="R652" s="1" t="s">
        <v>14222</v>
      </c>
      <c r="S652" s="1" t="s">
        <v>650</v>
      </c>
      <c r="T652" s="1"/>
      <c r="U652" s="1"/>
      <c r="V652" s="1" t="s">
        <v>14238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20766</v>
      </c>
      <c r="F653" s="1" t="s">
        <v>21601</v>
      </c>
      <c r="G653" s="1" t="s">
        <v>22430</v>
      </c>
      <c r="H653" s="1" t="s">
        <v>23231</v>
      </c>
      <c r="I653" s="1" t="s">
        <v>10492</v>
      </c>
      <c r="J653" s="1"/>
      <c r="K653" s="1" t="s">
        <v>23668</v>
      </c>
      <c r="L653" s="1" t="s">
        <v>651</v>
      </c>
      <c r="M653" s="1" t="s">
        <v>12081</v>
      </c>
      <c r="N653" s="1" t="s">
        <v>13102</v>
      </c>
      <c r="O653" s="1" t="s">
        <v>651</v>
      </c>
      <c r="P653" s="1" t="s">
        <v>23676</v>
      </c>
      <c r="Q653" s="1" t="s">
        <v>23676</v>
      </c>
      <c r="R653" s="1" t="s">
        <v>14222</v>
      </c>
      <c r="S653" s="1" t="s">
        <v>651</v>
      </c>
      <c r="T653" s="1"/>
      <c r="U653" s="1"/>
      <c r="V653" s="1" t="s">
        <v>14238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20767</v>
      </c>
      <c r="F654" s="1" t="s">
        <v>21602</v>
      </c>
      <c r="G654" s="1" t="s">
        <v>22431</v>
      </c>
      <c r="H654" s="1" t="s">
        <v>23232</v>
      </c>
      <c r="I654" s="1" t="s">
        <v>10493</v>
      </c>
      <c r="J654" s="1"/>
      <c r="K654" s="1" t="s">
        <v>23668</v>
      </c>
      <c r="L654" s="1" t="s">
        <v>652</v>
      </c>
      <c r="M654" s="1" t="s">
        <v>12082</v>
      </c>
      <c r="N654" s="1" t="s">
        <v>13102</v>
      </c>
      <c r="O654" s="1" t="s">
        <v>652</v>
      </c>
      <c r="P654" s="1" t="s">
        <v>23676</v>
      </c>
      <c r="Q654" s="1" t="s">
        <v>23676</v>
      </c>
      <c r="R654" s="1" t="s">
        <v>14222</v>
      </c>
      <c r="S654" s="1" t="s">
        <v>652</v>
      </c>
      <c r="T654" s="1"/>
      <c r="U654" s="1"/>
      <c r="V654" s="1" t="s">
        <v>14238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20768</v>
      </c>
      <c r="F655" s="1" t="s">
        <v>21603</v>
      </c>
      <c r="G655" s="1" t="s">
        <v>22432</v>
      </c>
      <c r="H655" s="1" t="s">
        <v>23233</v>
      </c>
      <c r="I655" s="1" t="s">
        <v>10494</v>
      </c>
      <c r="J655" s="1"/>
      <c r="K655" s="1" t="s">
        <v>23668</v>
      </c>
      <c r="L655" s="1" t="s">
        <v>653</v>
      </c>
      <c r="M655" s="1" t="s">
        <v>12083</v>
      </c>
      <c r="N655" s="1" t="s">
        <v>13102</v>
      </c>
      <c r="O655" s="1" t="s">
        <v>653</v>
      </c>
      <c r="P655" s="1" t="s">
        <v>23676</v>
      </c>
      <c r="Q655" s="1" t="s">
        <v>23676</v>
      </c>
      <c r="R655" s="1" t="s">
        <v>14222</v>
      </c>
      <c r="S655" s="1" t="s">
        <v>653</v>
      </c>
      <c r="T655" s="1"/>
      <c r="U655" s="1"/>
      <c r="V655" s="1" t="s">
        <v>14238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20769</v>
      </c>
      <c r="F656" s="1" t="s">
        <v>21604</v>
      </c>
      <c r="G656" s="1" t="s">
        <v>22433</v>
      </c>
      <c r="H656" s="1" t="s">
        <v>23234</v>
      </c>
      <c r="I656" s="1" t="s">
        <v>10495</v>
      </c>
      <c r="J656" s="1"/>
      <c r="K656" s="1" t="s">
        <v>23668</v>
      </c>
      <c r="L656" s="1" t="s">
        <v>654</v>
      </c>
      <c r="M656" s="1" t="s">
        <v>12084</v>
      </c>
      <c r="N656" s="1" t="s">
        <v>13102</v>
      </c>
      <c r="O656" s="1" t="s">
        <v>654</v>
      </c>
      <c r="P656" s="1" t="s">
        <v>23676</v>
      </c>
      <c r="Q656" s="1" t="s">
        <v>23676</v>
      </c>
      <c r="R656" s="1" t="s">
        <v>14222</v>
      </c>
      <c r="S656" s="1" t="s">
        <v>654</v>
      </c>
      <c r="T656" s="1"/>
      <c r="U656" s="1"/>
      <c r="V656" s="1" t="s">
        <v>14238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20770</v>
      </c>
      <c r="F657" s="1" t="s">
        <v>21605</v>
      </c>
      <c r="G657" s="1" t="s">
        <v>22434</v>
      </c>
      <c r="H657" s="1" t="s">
        <v>23235</v>
      </c>
      <c r="I657" s="1" t="s">
        <v>10496</v>
      </c>
      <c r="J657" s="1"/>
      <c r="K657" s="1" t="s">
        <v>23668</v>
      </c>
      <c r="L657" s="1" t="s">
        <v>655</v>
      </c>
      <c r="M657" s="1" t="s">
        <v>12085</v>
      </c>
      <c r="N657" s="1" t="s">
        <v>13102</v>
      </c>
      <c r="O657" s="1" t="s">
        <v>655</v>
      </c>
      <c r="P657" s="1" t="s">
        <v>23676</v>
      </c>
      <c r="Q657" s="1" t="s">
        <v>23676</v>
      </c>
      <c r="R657" s="1" t="s">
        <v>14222</v>
      </c>
      <c r="S657" s="1" t="s">
        <v>655</v>
      </c>
      <c r="T657" s="1"/>
      <c r="U657" s="1"/>
      <c r="V657" s="1" t="s">
        <v>14238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20771</v>
      </c>
      <c r="F658" s="1" t="s">
        <v>21606</v>
      </c>
      <c r="G658" s="1" t="s">
        <v>22435</v>
      </c>
      <c r="H658" s="1" t="s">
        <v>23236</v>
      </c>
      <c r="I658" s="1" t="s">
        <v>10497</v>
      </c>
      <c r="J658" s="1"/>
      <c r="K658" s="1" t="s">
        <v>23668</v>
      </c>
      <c r="L658" s="1" t="s">
        <v>656</v>
      </c>
      <c r="M658" s="1" t="s">
        <v>12086</v>
      </c>
      <c r="N658" s="1" t="s">
        <v>13102</v>
      </c>
      <c r="O658" s="1" t="s">
        <v>656</v>
      </c>
      <c r="P658" s="1" t="s">
        <v>23676</v>
      </c>
      <c r="Q658" s="1" t="s">
        <v>23676</v>
      </c>
      <c r="R658" s="1" t="s">
        <v>14222</v>
      </c>
      <c r="S658" s="1" t="s">
        <v>656</v>
      </c>
      <c r="T658" s="1"/>
      <c r="U658" s="1"/>
      <c r="V658" s="1" t="s">
        <v>14238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20772</v>
      </c>
      <c r="F659" s="1" t="s">
        <v>21607</v>
      </c>
      <c r="G659" s="1" t="s">
        <v>22436</v>
      </c>
      <c r="H659" s="1" t="s">
        <v>23237</v>
      </c>
      <c r="I659" s="1" t="s">
        <v>10498</v>
      </c>
      <c r="J659" s="1"/>
      <c r="K659" s="1" t="s">
        <v>23668</v>
      </c>
      <c r="L659" s="1" t="s">
        <v>657</v>
      </c>
      <c r="M659" s="1" t="s">
        <v>12087</v>
      </c>
      <c r="N659" s="1" t="s">
        <v>13102</v>
      </c>
      <c r="O659" s="1" t="s">
        <v>657</v>
      </c>
      <c r="P659" s="1" t="s">
        <v>23676</v>
      </c>
      <c r="Q659" s="1" t="s">
        <v>23676</v>
      </c>
      <c r="R659" s="1" t="s">
        <v>14222</v>
      </c>
      <c r="S659" s="1" t="s">
        <v>657</v>
      </c>
      <c r="T659" s="1"/>
      <c r="U659" s="1"/>
      <c r="V659" s="1" t="s">
        <v>14238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20773</v>
      </c>
      <c r="F660" s="1" t="s">
        <v>21608</v>
      </c>
      <c r="G660" s="1" t="s">
        <v>22437</v>
      </c>
      <c r="H660" s="1" t="s">
        <v>23238</v>
      </c>
      <c r="I660" s="1" t="s">
        <v>10499</v>
      </c>
      <c r="J660" s="1"/>
      <c r="K660" s="1" t="s">
        <v>23668</v>
      </c>
      <c r="L660" s="1" t="s">
        <v>658</v>
      </c>
      <c r="M660" s="1" t="s">
        <v>12088</v>
      </c>
      <c r="N660" s="1" t="s">
        <v>13102</v>
      </c>
      <c r="O660" s="1" t="s">
        <v>658</v>
      </c>
      <c r="P660" s="1" t="s">
        <v>23676</v>
      </c>
      <c r="Q660" s="1" t="s">
        <v>23676</v>
      </c>
      <c r="R660" s="1" t="s">
        <v>14222</v>
      </c>
      <c r="S660" s="1" t="s">
        <v>658</v>
      </c>
      <c r="T660" s="1"/>
      <c r="U660" s="1"/>
      <c r="V660" s="1" t="s">
        <v>14238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20774</v>
      </c>
      <c r="F661" s="1" t="s">
        <v>21609</v>
      </c>
      <c r="G661" s="1" t="s">
        <v>22438</v>
      </c>
      <c r="H661" s="1" t="s">
        <v>23239</v>
      </c>
      <c r="I661" s="1" t="s">
        <v>10500</v>
      </c>
      <c r="J661" s="1"/>
      <c r="K661" s="1" t="s">
        <v>23668</v>
      </c>
      <c r="L661" s="1" t="s">
        <v>659</v>
      </c>
      <c r="M661" s="1" t="s">
        <v>12089</v>
      </c>
      <c r="N661" s="1" t="s">
        <v>13102</v>
      </c>
      <c r="O661" s="1" t="s">
        <v>659</v>
      </c>
      <c r="P661" s="1" t="s">
        <v>23676</v>
      </c>
      <c r="Q661" s="1" t="s">
        <v>23676</v>
      </c>
      <c r="R661" s="1" t="s">
        <v>14222</v>
      </c>
      <c r="S661" s="1" t="s">
        <v>659</v>
      </c>
      <c r="T661" s="1"/>
      <c r="U661" s="1"/>
      <c r="V661" s="1" t="s">
        <v>14238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20775</v>
      </c>
      <c r="F662" s="1" t="s">
        <v>21610</v>
      </c>
      <c r="G662" s="1" t="s">
        <v>22439</v>
      </c>
      <c r="H662" s="1" t="s">
        <v>23240</v>
      </c>
      <c r="I662" s="1" t="s">
        <v>10501</v>
      </c>
      <c r="J662" s="1"/>
      <c r="K662" s="1" t="s">
        <v>23668</v>
      </c>
      <c r="L662" s="1" t="s">
        <v>660</v>
      </c>
      <c r="M662" s="1" t="s">
        <v>12090</v>
      </c>
      <c r="N662" s="1" t="s">
        <v>13102</v>
      </c>
      <c r="O662" s="1" t="s">
        <v>660</v>
      </c>
      <c r="P662" s="1" t="s">
        <v>23676</v>
      </c>
      <c r="Q662" s="1" t="s">
        <v>23676</v>
      </c>
      <c r="R662" s="1" t="s">
        <v>14222</v>
      </c>
      <c r="S662" s="1" t="s">
        <v>660</v>
      </c>
      <c r="T662" s="1"/>
      <c r="U662" s="1"/>
      <c r="V662" s="1" t="s">
        <v>14238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20776</v>
      </c>
      <c r="F663" s="1" t="s">
        <v>21611</v>
      </c>
      <c r="G663" s="1" t="s">
        <v>22440</v>
      </c>
      <c r="H663" s="1" t="s">
        <v>23241</v>
      </c>
      <c r="I663" s="1" t="s">
        <v>10502</v>
      </c>
      <c r="J663" s="1"/>
      <c r="K663" s="1" t="s">
        <v>23668</v>
      </c>
      <c r="L663" s="1" t="s">
        <v>661</v>
      </c>
      <c r="M663" s="1" t="s">
        <v>12091</v>
      </c>
      <c r="N663" s="1" t="s">
        <v>13102</v>
      </c>
      <c r="O663" s="1" t="s">
        <v>661</v>
      </c>
      <c r="P663" s="1" t="s">
        <v>23676</v>
      </c>
      <c r="Q663" s="1" t="s">
        <v>23676</v>
      </c>
      <c r="R663" s="1" t="s">
        <v>14222</v>
      </c>
      <c r="S663" s="1" t="s">
        <v>661</v>
      </c>
      <c r="T663" s="1"/>
      <c r="U663" s="1"/>
      <c r="V663" s="1" t="s">
        <v>14238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14800</v>
      </c>
      <c r="F664" s="1" t="s">
        <v>15858</v>
      </c>
      <c r="G664" s="1" t="s">
        <v>16915</v>
      </c>
      <c r="H664" s="1" t="s">
        <v>17929</v>
      </c>
      <c r="I664" s="1" t="s">
        <v>10503</v>
      </c>
      <c r="J664" s="1"/>
      <c r="K664" s="1" t="s">
        <v>23668</v>
      </c>
      <c r="L664" s="1" t="s">
        <v>662</v>
      </c>
      <c r="M664" s="1" t="s">
        <v>12092</v>
      </c>
      <c r="N664" s="1" t="s">
        <v>13102</v>
      </c>
      <c r="O664" s="1" t="s">
        <v>662</v>
      </c>
      <c r="P664" s="1" t="s">
        <v>23676</v>
      </c>
      <c r="Q664" s="1" t="s">
        <v>23676</v>
      </c>
      <c r="R664" s="1" t="s">
        <v>14222</v>
      </c>
      <c r="S664" s="1" t="s">
        <v>662</v>
      </c>
      <c r="T664" s="1"/>
      <c r="U664" s="1"/>
      <c r="V664" s="1" t="s">
        <v>14238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20777</v>
      </c>
      <c r="F665" s="1" t="s">
        <v>21612</v>
      </c>
      <c r="G665" s="1" t="s">
        <v>22441</v>
      </c>
      <c r="H665" s="1" t="s">
        <v>23242</v>
      </c>
      <c r="I665" s="1" t="s">
        <v>10504</v>
      </c>
      <c r="J665" s="1"/>
      <c r="K665" s="1" t="s">
        <v>23668</v>
      </c>
      <c r="L665" s="1" t="s">
        <v>663</v>
      </c>
      <c r="M665" s="1" t="s">
        <v>12093</v>
      </c>
      <c r="N665" s="1" t="s">
        <v>13102</v>
      </c>
      <c r="O665" s="1" t="s">
        <v>663</v>
      </c>
      <c r="P665" s="1" t="s">
        <v>23676</v>
      </c>
      <c r="Q665" s="1" t="s">
        <v>23676</v>
      </c>
      <c r="R665" s="1" t="s">
        <v>14222</v>
      </c>
      <c r="S665" s="1" t="s">
        <v>663</v>
      </c>
      <c r="T665" s="1"/>
      <c r="U665" s="1"/>
      <c r="V665" s="1" t="s">
        <v>14238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5694</v>
      </c>
      <c r="G666" s="1" t="s">
        <v>7317</v>
      </c>
      <c r="H666" s="1" t="s">
        <v>8889</v>
      </c>
      <c r="I666" s="1" t="s">
        <v>10505</v>
      </c>
      <c r="J666" s="1"/>
      <c r="K666" s="1" t="s">
        <v>23668</v>
      </c>
      <c r="L666" s="1" t="s">
        <v>664</v>
      </c>
      <c r="M666" s="1" t="s">
        <v>12094</v>
      </c>
      <c r="N666" s="1" t="s">
        <v>13102</v>
      </c>
      <c r="O666" s="1" t="s">
        <v>664</v>
      </c>
      <c r="P666" s="1" t="s">
        <v>23676</v>
      </c>
      <c r="Q666" s="1" t="s">
        <v>23676</v>
      </c>
      <c r="R666" s="1" t="s">
        <v>14222</v>
      </c>
      <c r="S666" s="1" t="s">
        <v>664</v>
      </c>
      <c r="T666" s="1"/>
      <c r="U666" s="1"/>
      <c r="V666" s="1" t="s">
        <v>14238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14803</v>
      </c>
      <c r="F667" s="1" t="s">
        <v>15861</v>
      </c>
      <c r="G667" s="1" t="s">
        <v>16918</v>
      </c>
      <c r="H667" s="1" t="s">
        <v>17932</v>
      </c>
      <c r="I667" s="1" t="s">
        <v>10506</v>
      </c>
      <c r="J667" s="1"/>
      <c r="K667" s="1" t="s">
        <v>23668</v>
      </c>
      <c r="L667" s="1" t="s">
        <v>665</v>
      </c>
      <c r="M667" s="1" t="s">
        <v>12095</v>
      </c>
      <c r="N667" s="1" t="s">
        <v>13102</v>
      </c>
      <c r="O667" s="1" t="s">
        <v>665</v>
      </c>
      <c r="P667" s="1" t="s">
        <v>23676</v>
      </c>
      <c r="Q667" s="1" t="s">
        <v>23676</v>
      </c>
      <c r="R667" s="1" t="s">
        <v>14222</v>
      </c>
      <c r="S667" s="1" t="s">
        <v>665</v>
      </c>
      <c r="T667" s="1"/>
      <c r="U667" s="1"/>
      <c r="V667" s="1" t="s">
        <v>14238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5696</v>
      </c>
      <c r="G668" s="1" t="s">
        <v>7319</v>
      </c>
      <c r="H668" s="1" t="s">
        <v>8891</v>
      </c>
      <c r="I668" s="1" t="s">
        <v>10507</v>
      </c>
      <c r="J668" s="1"/>
      <c r="K668" s="1" t="s">
        <v>23668</v>
      </c>
      <c r="L668" s="1" t="s">
        <v>666</v>
      </c>
      <c r="M668" s="1" t="s">
        <v>12096</v>
      </c>
      <c r="N668" s="1" t="s">
        <v>13102</v>
      </c>
      <c r="O668" s="1" t="s">
        <v>666</v>
      </c>
      <c r="P668" s="1" t="s">
        <v>23676</v>
      </c>
      <c r="Q668" s="1" t="s">
        <v>23676</v>
      </c>
      <c r="R668" s="1" t="s">
        <v>14222</v>
      </c>
      <c r="S668" s="1" t="s">
        <v>666</v>
      </c>
      <c r="T668" s="1"/>
      <c r="U668" s="1"/>
      <c r="V668" s="1" t="s">
        <v>14238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20778</v>
      </c>
      <c r="F669" s="1" t="s">
        <v>21613</v>
      </c>
      <c r="G669" s="1" t="s">
        <v>22442</v>
      </c>
      <c r="H669" s="1" t="s">
        <v>23243</v>
      </c>
      <c r="I669" s="1" t="s">
        <v>10508</v>
      </c>
      <c r="J669" s="1"/>
      <c r="K669" s="1" t="s">
        <v>23668</v>
      </c>
      <c r="L669" s="1" t="s">
        <v>667</v>
      </c>
      <c r="M669" s="1" t="s">
        <v>12097</v>
      </c>
      <c r="N669" s="1" t="s">
        <v>13102</v>
      </c>
      <c r="O669" s="1" t="s">
        <v>667</v>
      </c>
      <c r="P669" s="1" t="s">
        <v>23676</v>
      </c>
      <c r="Q669" s="1" t="s">
        <v>23676</v>
      </c>
      <c r="R669" s="1" t="s">
        <v>14222</v>
      </c>
      <c r="S669" s="1" t="s">
        <v>667</v>
      </c>
      <c r="T669" s="1"/>
      <c r="U669" s="1"/>
      <c r="V669" s="1" t="s">
        <v>14238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20779</v>
      </c>
      <c r="F670" s="1" t="s">
        <v>21614</v>
      </c>
      <c r="G670" s="1" t="s">
        <v>22443</v>
      </c>
      <c r="H670" s="1" t="s">
        <v>23244</v>
      </c>
      <c r="I670" s="1" t="s">
        <v>10509</v>
      </c>
      <c r="J670" s="1"/>
      <c r="K670" s="1" t="s">
        <v>23668</v>
      </c>
      <c r="L670" s="1" t="s">
        <v>668</v>
      </c>
      <c r="M670" s="1" t="s">
        <v>12098</v>
      </c>
      <c r="N670" s="1" t="s">
        <v>13102</v>
      </c>
      <c r="O670" s="1" t="s">
        <v>668</v>
      </c>
      <c r="P670" s="1" t="s">
        <v>23676</v>
      </c>
      <c r="Q670" s="1" t="s">
        <v>23676</v>
      </c>
      <c r="R670" s="1" t="s">
        <v>14222</v>
      </c>
      <c r="S670" s="1" t="s">
        <v>668</v>
      </c>
      <c r="T670" s="1"/>
      <c r="U670" s="1"/>
      <c r="V670" s="1" t="s">
        <v>14238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5699</v>
      </c>
      <c r="G671" s="1" t="s">
        <v>7322</v>
      </c>
      <c r="H671" s="1" t="s">
        <v>8894</v>
      </c>
      <c r="I671" s="1" t="s">
        <v>10510</v>
      </c>
      <c r="J671" s="1"/>
      <c r="K671" s="1" t="s">
        <v>23668</v>
      </c>
      <c r="L671" s="1" t="s">
        <v>669</v>
      </c>
      <c r="M671" s="1" t="s">
        <v>12099</v>
      </c>
      <c r="N671" s="1" t="s">
        <v>13102</v>
      </c>
      <c r="O671" s="1" t="s">
        <v>669</v>
      </c>
      <c r="P671" s="1" t="s">
        <v>23676</v>
      </c>
      <c r="Q671" s="1" t="s">
        <v>23676</v>
      </c>
      <c r="R671" s="1" t="s">
        <v>14222</v>
      </c>
      <c r="S671" s="1" t="s">
        <v>669</v>
      </c>
      <c r="T671" s="1"/>
      <c r="U671" s="1"/>
      <c r="V671" s="1" t="s">
        <v>14238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5700</v>
      </c>
      <c r="G672" s="1" t="s">
        <v>7323</v>
      </c>
      <c r="H672" s="1" t="s">
        <v>8895</v>
      </c>
      <c r="I672" s="1" t="s">
        <v>10511</v>
      </c>
      <c r="J672" s="1"/>
      <c r="K672" s="1" t="s">
        <v>23668</v>
      </c>
      <c r="L672" s="1" t="s">
        <v>670</v>
      </c>
      <c r="M672" s="1" t="s">
        <v>12100</v>
      </c>
      <c r="N672" s="1" t="s">
        <v>13102</v>
      </c>
      <c r="O672" s="1" t="s">
        <v>670</v>
      </c>
      <c r="P672" s="1" t="s">
        <v>23676</v>
      </c>
      <c r="Q672" s="1" t="s">
        <v>23676</v>
      </c>
      <c r="R672" s="1" t="s">
        <v>14222</v>
      </c>
      <c r="S672" s="1" t="s">
        <v>670</v>
      </c>
      <c r="T672" s="1"/>
      <c r="U672" s="1"/>
      <c r="V672" s="1" t="s">
        <v>14238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20780</v>
      </c>
      <c r="F673" s="1" t="s">
        <v>21615</v>
      </c>
      <c r="G673" s="1" t="s">
        <v>22444</v>
      </c>
      <c r="H673" s="1" t="s">
        <v>23245</v>
      </c>
      <c r="I673" s="1" t="s">
        <v>10446</v>
      </c>
      <c r="J673" s="1"/>
      <c r="K673" s="1" t="s">
        <v>23668</v>
      </c>
      <c r="L673" s="1" t="s">
        <v>671</v>
      </c>
      <c r="M673" s="1" t="s">
        <v>12101</v>
      </c>
      <c r="N673" s="1" t="s">
        <v>13102</v>
      </c>
      <c r="O673" s="1" t="s">
        <v>671</v>
      </c>
      <c r="P673" s="1" t="s">
        <v>23676</v>
      </c>
      <c r="Q673" s="1" t="s">
        <v>23676</v>
      </c>
      <c r="R673" s="1" t="s">
        <v>14222</v>
      </c>
      <c r="S673" s="1" t="s">
        <v>671</v>
      </c>
      <c r="T673" s="1"/>
      <c r="U673" s="1"/>
      <c r="V673" s="1" t="s">
        <v>14238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20781</v>
      </c>
      <c r="F674" s="1" t="s">
        <v>21616</v>
      </c>
      <c r="G674" s="1" t="s">
        <v>22445</v>
      </c>
      <c r="H674" s="1" t="s">
        <v>23246</v>
      </c>
      <c r="I674" s="1" t="s">
        <v>9971</v>
      </c>
      <c r="J674" s="1"/>
      <c r="K674" s="1" t="s">
        <v>23668</v>
      </c>
      <c r="L674" s="1" t="s">
        <v>672</v>
      </c>
      <c r="M674" s="1" t="s">
        <v>12102</v>
      </c>
      <c r="N674" s="1" t="s">
        <v>13102</v>
      </c>
      <c r="O674" s="1" t="s">
        <v>672</v>
      </c>
      <c r="P674" s="1" t="s">
        <v>23676</v>
      </c>
      <c r="Q674" s="1" t="s">
        <v>23676</v>
      </c>
      <c r="R674" s="1" t="s">
        <v>14222</v>
      </c>
      <c r="S674" s="1" t="s">
        <v>672</v>
      </c>
      <c r="T674" s="1"/>
      <c r="U674" s="1"/>
      <c r="V674" s="1" t="s">
        <v>14238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5703</v>
      </c>
      <c r="G675" s="1" t="s">
        <v>7326</v>
      </c>
      <c r="H675" s="1" t="s">
        <v>8898</v>
      </c>
      <c r="I675" s="1" t="s">
        <v>10512</v>
      </c>
      <c r="J675" s="1"/>
      <c r="K675" s="1" t="s">
        <v>23668</v>
      </c>
      <c r="L675" s="1" t="s">
        <v>673</v>
      </c>
      <c r="M675" s="1" t="s">
        <v>12103</v>
      </c>
      <c r="N675" s="1" t="s">
        <v>13102</v>
      </c>
      <c r="O675" s="1" t="s">
        <v>673</v>
      </c>
      <c r="P675" s="1" t="s">
        <v>23676</v>
      </c>
      <c r="Q675" s="1" t="s">
        <v>23676</v>
      </c>
      <c r="R675" s="1" t="s">
        <v>14222</v>
      </c>
      <c r="S675" s="1" t="s">
        <v>673</v>
      </c>
      <c r="T675" s="1"/>
      <c r="U675" s="1"/>
      <c r="V675" s="1" t="s">
        <v>14238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20782</v>
      </c>
      <c r="F676" s="1" t="s">
        <v>21617</v>
      </c>
      <c r="G676" s="1" t="s">
        <v>22446</v>
      </c>
      <c r="H676" s="1" t="s">
        <v>20782</v>
      </c>
      <c r="I676" s="1" t="s">
        <v>10513</v>
      </c>
      <c r="J676" s="1"/>
      <c r="K676" s="1" t="s">
        <v>23668</v>
      </c>
      <c r="L676" s="1" t="s">
        <v>674</v>
      </c>
      <c r="M676" s="1" t="s">
        <v>12104</v>
      </c>
      <c r="N676" s="1" t="s">
        <v>13102</v>
      </c>
      <c r="O676" s="1" t="s">
        <v>674</v>
      </c>
      <c r="P676" s="1" t="s">
        <v>23676</v>
      </c>
      <c r="Q676" s="1" t="s">
        <v>23676</v>
      </c>
      <c r="R676" s="1" t="s">
        <v>14222</v>
      </c>
      <c r="S676" s="1" t="s">
        <v>674</v>
      </c>
      <c r="T676" s="1"/>
      <c r="U676" s="1"/>
      <c r="V676" s="1" t="s">
        <v>14238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20783</v>
      </c>
      <c r="F677" s="1" t="s">
        <v>21618</v>
      </c>
      <c r="G677" s="1" t="s">
        <v>22447</v>
      </c>
      <c r="H677" s="1" t="s">
        <v>23247</v>
      </c>
      <c r="I677" s="1" t="s">
        <v>10514</v>
      </c>
      <c r="J677" s="1"/>
      <c r="K677" s="1" t="s">
        <v>23668</v>
      </c>
      <c r="L677" s="1" t="s">
        <v>675</v>
      </c>
      <c r="M677" s="1" t="s">
        <v>12105</v>
      </c>
      <c r="N677" s="1" t="s">
        <v>13102</v>
      </c>
      <c r="O677" s="1" t="s">
        <v>675</v>
      </c>
      <c r="P677" s="1" t="s">
        <v>23676</v>
      </c>
      <c r="Q677" s="1" t="s">
        <v>23676</v>
      </c>
      <c r="R677" s="1" t="s">
        <v>14222</v>
      </c>
      <c r="S677" s="1" t="s">
        <v>675</v>
      </c>
      <c r="T677" s="1"/>
      <c r="U677" s="1"/>
      <c r="V677" s="1" t="s">
        <v>14238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20784</v>
      </c>
      <c r="F678" s="1" t="s">
        <v>21619</v>
      </c>
      <c r="G678" s="1" t="s">
        <v>22448</v>
      </c>
      <c r="H678" s="1" t="s">
        <v>23248</v>
      </c>
      <c r="I678" s="1" t="s">
        <v>10515</v>
      </c>
      <c r="J678" s="1"/>
      <c r="K678" s="1" t="s">
        <v>23668</v>
      </c>
      <c r="L678" s="1" t="s">
        <v>676</v>
      </c>
      <c r="M678" s="1" t="s">
        <v>12106</v>
      </c>
      <c r="N678" s="1" t="s">
        <v>13102</v>
      </c>
      <c r="O678" s="1" t="s">
        <v>676</v>
      </c>
      <c r="P678" s="1" t="s">
        <v>23676</v>
      </c>
      <c r="Q678" s="1" t="s">
        <v>23676</v>
      </c>
      <c r="R678" s="1" t="s">
        <v>14222</v>
      </c>
      <c r="S678" s="1" t="s">
        <v>676</v>
      </c>
      <c r="T678" s="1"/>
      <c r="U678" s="1"/>
      <c r="V678" s="1" t="s">
        <v>14238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20785</v>
      </c>
      <c r="F679" s="1" t="s">
        <v>21620</v>
      </c>
      <c r="G679" s="1" t="s">
        <v>22449</v>
      </c>
      <c r="H679" s="1" t="s">
        <v>23249</v>
      </c>
      <c r="I679" s="1" t="s">
        <v>10516</v>
      </c>
      <c r="J679" s="1"/>
      <c r="K679" s="1" t="s">
        <v>23668</v>
      </c>
      <c r="L679" s="1" t="s">
        <v>677</v>
      </c>
      <c r="M679" s="1" t="s">
        <v>12107</v>
      </c>
      <c r="N679" s="1" t="s">
        <v>13102</v>
      </c>
      <c r="O679" s="1" t="s">
        <v>677</v>
      </c>
      <c r="P679" s="1" t="s">
        <v>23676</v>
      </c>
      <c r="Q679" s="1" t="s">
        <v>23676</v>
      </c>
      <c r="R679" s="1" t="s">
        <v>14222</v>
      </c>
      <c r="S679" s="1" t="s">
        <v>677</v>
      </c>
      <c r="T679" s="1"/>
      <c r="U679" s="1"/>
      <c r="V679" s="1" t="s">
        <v>14238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20786</v>
      </c>
      <c r="F680" s="1" t="s">
        <v>21621</v>
      </c>
      <c r="G680" s="1" t="s">
        <v>22450</v>
      </c>
      <c r="H680" s="1" t="s">
        <v>23250</v>
      </c>
      <c r="I680" s="1" t="s">
        <v>10517</v>
      </c>
      <c r="J680" s="1"/>
      <c r="K680" s="1" t="s">
        <v>23668</v>
      </c>
      <c r="L680" s="1" t="s">
        <v>678</v>
      </c>
      <c r="M680" s="1" t="s">
        <v>12108</v>
      </c>
      <c r="N680" s="1" t="s">
        <v>13102</v>
      </c>
      <c r="O680" s="1" t="s">
        <v>678</v>
      </c>
      <c r="P680" s="1" t="s">
        <v>23676</v>
      </c>
      <c r="Q680" s="1" t="s">
        <v>23676</v>
      </c>
      <c r="R680" s="1" t="s">
        <v>14222</v>
      </c>
      <c r="S680" s="1" t="s">
        <v>678</v>
      </c>
      <c r="T680" s="1"/>
      <c r="U680" s="1"/>
      <c r="V680" s="1" t="s">
        <v>14238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20787</v>
      </c>
      <c r="F681" s="1" t="s">
        <v>21622</v>
      </c>
      <c r="G681" s="1" t="s">
        <v>22451</v>
      </c>
      <c r="H681" s="1" t="s">
        <v>23251</v>
      </c>
      <c r="I681" s="1" t="s">
        <v>10518</v>
      </c>
      <c r="J681" s="1"/>
      <c r="K681" s="1" t="s">
        <v>23668</v>
      </c>
      <c r="L681" s="1" t="s">
        <v>679</v>
      </c>
      <c r="M681" s="1" t="s">
        <v>12109</v>
      </c>
      <c r="N681" s="1" t="s">
        <v>13102</v>
      </c>
      <c r="O681" s="1" t="s">
        <v>679</v>
      </c>
      <c r="P681" s="1" t="s">
        <v>23676</v>
      </c>
      <c r="Q681" s="1" t="s">
        <v>23676</v>
      </c>
      <c r="R681" s="1" t="s">
        <v>14222</v>
      </c>
      <c r="S681" s="1" t="s">
        <v>679</v>
      </c>
      <c r="T681" s="1"/>
      <c r="U681" s="1"/>
      <c r="V681" s="1" t="s">
        <v>14238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14815</v>
      </c>
      <c r="F682" s="1" t="s">
        <v>15873</v>
      </c>
      <c r="G682" s="1" t="s">
        <v>16930</v>
      </c>
      <c r="H682" s="1" t="s">
        <v>17943</v>
      </c>
      <c r="I682" s="1" t="s">
        <v>10519</v>
      </c>
      <c r="J682" s="1"/>
      <c r="K682" s="1" t="s">
        <v>23668</v>
      </c>
      <c r="L682" s="1" t="s">
        <v>680</v>
      </c>
      <c r="M682" s="1" t="s">
        <v>12110</v>
      </c>
      <c r="N682" s="1" t="s">
        <v>13102</v>
      </c>
      <c r="O682" s="1" t="s">
        <v>680</v>
      </c>
      <c r="P682" s="1" t="s">
        <v>23676</v>
      </c>
      <c r="Q682" s="1" t="s">
        <v>23676</v>
      </c>
      <c r="R682" s="1" t="s">
        <v>14222</v>
      </c>
      <c r="S682" s="1" t="s">
        <v>680</v>
      </c>
      <c r="T682" s="1"/>
      <c r="U682" s="1"/>
      <c r="V682" s="1" t="s">
        <v>14238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14816</v>
      </c>
      <c r="F683" s="1" t="s">
        <v>15874</v>
      </c>
      <c r="G683" s="1" t="s">
        <v>16931</v>
      </c>
      <c r="H683" s="1" t="s">
        <v>17943</v>
      </c>
      <c r="I683" s="1" t="s">
        <v>10520</v>
      </c>
      <c r="J683" s="1"/>
      <c r="K683" s="1" t="s">
        <v>23668</v>
      </c>
      <c r="L683" s="1" t="s">
        <v>681</v>
      </c>
      <c r="M683" s="1" t="s">
        <v>12111</v>
      </c>
      <c r="N683" s="1" t="s">
        <v>13102</v>
      </c>
      <c r="O683" s="1" t="s">
        <v>681</v>
      </c>
      <c r="P683" s="1" t="s">
        <v>23676</v>
      </c>
      <c r="Q683" s="1" t="s">
        <v>23676</v>
      </c>
      <c r="R683" s="1" t="s">
        <v>14222</v>
      </c>
      <c r="S683" s="1" t="s">
        <v>681</v>
      </c>
      <c r="T683" s="1"/>
      <c r="U683" s="1"/>
      <c r="V683" s="1" t="s">
        <v>14238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20788</v>
      </c>
      <c r="F684" s="1" t="s">
        <v>21623</v>
      </c>
      <c r="G684" s="1" t="s">
        <v>22452</v>
      </c>
      <c r="H684" s="1" t="s">
        <v>23252</v>
      </c>
      <c r="I684" s="1" t="s">
        <v>10521</v>
      </c>
      <c r="J684" s="1"/>
      <c r="K684" s="1" t="s">
        <v>23668</v>
      </c>
      <c r="L684" s="1" t="s">
        <v>682</v>
      </c>
      <c r="M684" s="1" t="s">
        <v>12112</v>
      </c>
      <c r="N684" s="1" t="s">
        <v>13102</v>
      </c>
      <c r="O684" s="1" t="s">
        <v>682</v>
      </c>
      <c r="P684" s="1" t="s">
        <v>23676</v>
      </c>
      <c r="Q684" s="1" t="s">
        <v>23676</v>
      </c>
      <c r="R684" s="1" t="s">
        <v>14222</v>
      </c>
      <c r="S684" s="1" t="s">
        <v>682</v>
      </c>
      <c r="T684" s="1"/>
      <c r="U684" s="1"/>
      <c r="V684" s="1" t="s">
        <v>14238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20789</v>
      </c>
      <c r="F685" s="1" t="s">
        <v>21624</v>
      </c>
      <c r="G685" s="1" t="s">
        <v>22453</v>
      </c>
      <c r="H685" s="1" t="s">
        <v>23253</v>
      </c>
      <c r="I685" s="1" t="s">
        <v>10522</v>
      </c>
      <c r="J685" s="1"/>
      <c r="K685" s="1" t="s">
        <v>23668</v>
      </c>
      <c r="L685" s="1" t="s">
        <v>683</v>
      </c>
      <c r="M685" s="1" t="s">
        <v>12113</v>
      </c>
      <c r="N685" s="1" t="s">
        <v>13102</v>
      </c>
      <c r="O685" s="1" t="s">
        <v>683</v>
      </c>
      <c r="P685" s="1" t="s">
        <v>23676</v>
      </c>
      <c r="Q685" s="1" t="s">
        <v>23676</v>
      </c>
      <c r="R685" s="1" t="s">
        <v>14222</v>
      </c>
      <c r="S685" s="1" t="s">
        <v>683</v>
      </c>
      <c r="T685" s="1"/>
      <c r="U685" s="1"/>
      <c r="V685" s="1" t="s">
        <v>14238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20790</v>
      </c>
      <c r="F686" s="1" t="s">
        <v>21625</v>
      </c>
      <c r="G686" s="1" t="s">
        <v>22454</v>
      </c>
      <c r="H686" s="1" t="s">
        <v>23254</v>
      </c>
      <c r="I686" s="1" t="s">
        <v>10523</v>
      </c>
      <c r="J686" s="1"/>
      <c r="K686" s="1" t="s">
        <v>23668</v>
      </c>
      <c r="L686" s="1" t="s">
        <v>684</v>
      </c>
      <c r="M686" s="1" t="s">
        <v>12114</v>
      </c>
      <c r="N686" s="1" t="s">
        <v>13102</v>
      </c>
      <c r="O686" s="1" t="s">
        <v>684</v>
      </c>
      <c r="P686" s="1" t="s">
        <v>23676</v>
      </c>
      <c r="Q686" s="1" t="s">
        <v>23676</v>
      </c>
      <c r="R686" s="1" t="s">
        <v>14222</v>
      </c>
      <c r="S686" s="1" t="s">
        <v>684</v>
      </c>
      <c r="T686" s="1"/>
      <c r="U686" s="1"/>
      <c r="V686" s="1" t="s">
        <v>14238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20791</v>
      </c>
      <c r="F687" s="1" t="s">
        <v>21626</v>
      </c>
      <c r="G687" s="1" t="s">
        <v>22455</v>
      </c>
      <c r="H687" s="1" t="s">
        <v>23255</v>
      </c>
      <c r="I687" s="1" t="s">
        <v>10524</v>
      </c>
      <c r="J687" s="1"/>
      <c r="K687" s="1" t="s">
        <v>23668</v>
      </c>
      <c r="L687" s="1" t="s">
        <v>685</v>
      </c>
      <c r="M687" s="1" t="s">
        <v>12115</v>
      </c>
      <c r="N687" s="1" t="s">
        <v>13102</v>
      </c>
      <c r="O687" s="1" t="s">
        <v>685</v>
      </c>
      <c r="P687" s="1" t="s">
        <v>23676</v>
      </c>
      <c r="Q687" s="1" t="s">
        <v>23676</v>
      </c>
      <c r="R687" s="1" t="s">
        <v>14222</v>
      </c>
      <c r="S687" s="1" t="s">
        <v>685</v>
      </c>
      <c r="T687" s="1"/>
      <c r="U687" s="1"/>
      <c r="V687" s="1" t="s">
        <v>14238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20792</v>
      </c>
      <c r="F688" s="1" t="s">
        <v>21627</v>
      </c>
      <c r="G688" s="1" t="s">
        <v>22456</v>
      </c>
      <c r="H688" s="1" t="s">
        <v>23256</v>
      </c>
      <c r="I688" s="1" t="s">
        <v>10525</v>
      </c>
      <c r="J688" s="1"/>
      <c r="K688" s="1" t="s">
        <v>23668</v>
      </c>
      <c r="L688" s="1" t="s">
        <v>686</v>
      </c>
      <c r="M688" s="1" t="s">
        <v>12116</v>
      </c>
      <c r="N688" s="1" t="s">
        <v>13102</v>
      </c>
      <c r="O688" s="1" t="s">
        <v>686</v>
      </c>
      <c r="P688" s="1" t="s">
        <v>23676</v>
      </c>
      <c r="Q688" s="1" t="s">
        <v>23676</v>
      </c>
      <c r="R688" s="1" t="s">
        <v>14222</v>
      </c>
      <c r="S688" s="1" t="s">
        <v>686</v>
      </c>
      <c r="T688" s="1"/>
      <c r="U688" s="1"/>
      <c r="V688" s="1" t="s">
        <v>14238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20793</v>
      </c>
      <c r="F689" s="1" t="s">
        <v>21628</v>
      </c>
      <c r="G689" s="1" t="s">
        <v>22457</v>
      </c>
      <c r="H689" s="1" t="s">
        <v>23257</v>
      </c>
      <c r="I689" s="1" t="s">
        <v>10526</v>
      </c>
      <c r="J689" s="1"/>
      <c r="K689" s="1" t="s">
        <v>23668</v>
      </c>
      <c r="L689" s="1" t="s">
        <v>687</v>
      </c>
      <c r="M689" s="1" t="s">
        <v>12117</v>
      </c>
      <c r="N689" s="1" t="s">
        <v>13102</v>
      </c>
      <c r="O689" s="1" t="s">
        <v>687</v>
      </c>
      <c r="P689" s="1" t="s">
        <v>23676</v>
      </c>
      <c r="Q689" s="1" t="s">
        <v>23676</v>
      </c>
      <c r="R689" s="1" t="s">
        <v>14222</v>
      </c>
      <c r="S689" s="1" t="s">
        <v>687</v>
      </c>
      <c r="T689" s="1"/>
      <c r="U689" s="1"/>
      <c r="V689" s="1" t="s">
        <v>14238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20794</v>
      </c>
      <c r="F690" s="1" t="s">
        <v>21629</v>
      </c>
      <c r="G690" s="1" t="s">
        <v>22458</v>
      </c>
      <c r="H690" s="1" t="s">
        <v>23258</v>
      </c>
      <c r="I690" s="1" t="s">
        <v>10527</v>
      </c>
      <c r="J690" s="1"/>
      <c r="K690" s="1" t="s">
        <v>23668</v>
      </c>
      <c r="L690" s="1" t="s">
        <v>688</v>
      </c>
      <c r="M690" s="1" t="s">
        <v>12118</v>
      </c>
      <c r="N690" s="1" t="s">
        <v>13102</v>
      </c>
      <c r="O690" s="1" t="s">
        <v>688</v>
      </c>
      <c r="P690" s="1" t="s">
        <v>23676</v>
      </c>
      <c r="Q690" s="1" t="s">
        <v>23676</v>
      </c>
      <c r="R690" s="1" t="s">
        <v>14222</v>
      </c>
      <c r="S690" s="1" t="s">
        <v>688</v>
      </c>
      <c r="T690" s="1"/>
      <c r="U690" s="1"/>
      <c r="V690" s="1" t="s">
        <v>14238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20795</v>
      </c>
      <c r="F691" s="1" t="s">
        <v>21630</v>
      </c>
      <c r="G691" s="1" t="s">
        <v>22459</v>
      </c>
      <c r="H691" s="1" t="s">
        <v>23259</v>
      </c>
      <c r="I691" s="1" t="s">
        <v>10528</v>
      </c>
      <c r="J691" s="1"/>
      <c r="K691" s="1" t="s">
        <v>23668</v>
      </c>
      <c r="L691" s="1" t="s">
        <v>689</v>
      </c>
      <c r="M691" s="1" t="s">
        <v>12119</v>
      </c>
      <c r="N691" s="1" t="s">
        <v>13102</v>
      </c>
      <c r="O691" s="1" t="s">
        <v>689</v>
      </c>
      <c r="P691" s="1" t="s">
        <v>23676</v>
      </c>
      <c r="Q691" s="1" t="s">
        <v>23676</v>
      </c>
      <c r="R691" s="1" t="s">
        <v>14222</v>
      </c>
      <c r="S691" s="1" t="s">
        <v>689</v>
      </c>
      <c r="T691" s="1"/>
      <c r="U691" s="1"/>
      <c r="V691" s="1" t="s">
        <v>14238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5720</v>
      </c>
      <c r="G692" s="1" t="s">
        <v>7343</v>
      </c>
      <c r="H692" s="1" t="s">
        <v>8914</v>
      </c>
      <c r="I692" s="1" t="s">
        <v>10529</v>
      </c>
      <c r="J692" s="1"/>
      <c r="K692" s="1" t="s">
        <v>23668</v>
      </c>
      <c r="L692" s="1" t="s">
        <v>690</v>
      </c>
      <c r="M692" s="1" t="s">
        <v>12120</v>
      </c>
      <c r="N692" s="1" t="s">
        <v>13102</v>
      </c>
      <c r="O692" s="1" t="s">
        <v>690</v>
      </c>
      <c r="P692" s="1" t="s">
        <v>23676</v>
      </c>
      <c r="Q692" s="1" t="s">
        <v>23676</v>
      </c>
      <c r="R692" s="1" t="s">
        <v>14222</v>
      </c>
      <c r="S692" s="1" t="s">
        <v>690</v>
      </c>
      <c r="T692" s="1"/>
      <c r="U692" s="1"/>
      <c r="V692" s="1" t="s">
        <v>14238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20796</v>
      </c>
      <c r="F693" s="1" t="s">
        <v>21631</v>
      </c>
      <c r="G693" s="1" t="s">
        <v>22460</v>
      </c>
      <c r="H693" s="1" t="s">
        <v>23260</v>
      </c>
      <c r="I693" s="1" t="s">
        <v>10530</v>
      </c>
      <c r="J693" s="1"/>
      <c r="K693" s="1" t="s">
        <v>23668</v>
      </c>
      <c r="L693" s="1" t="s">
        <v>691</v>
      </c>
      <c r="M693" s="1" t="s">
        <v>12121</v>
      </c>
      <c r="N693" s="1" t="s">
        <v>13102</v>
      </c>
      <c r="O693" s="1" t="s">
        <v>691</v>
      </c>
      <c r="P693" s="1" t="s">
        <v>23676</v>
      </c>
      <c r="Q693" s="1" t="s">
        <v>23676</v>
      </c>
      <c r="R693" s="1" t="s">
        <v>14222</v>
      </c>
      <c r="S693" s="1" t="s">
        <v>691</v>
      </c>
      <c r="T693" s="1"/>
      <c r="U693" s="1"/>
      <c r="V693" s="1" t="s">
        <v>14238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20797</v>
      </c>
      <c r="F694" s="1" t="s">
        <v>21632</v>
      </c>
      <c r="G694" s="1" t="s">
        <v>22461</v>
      </c>
      <c r="H694" s="1" t="s">
        <v>23261</v>
      </c>
      <c r="I694" s="1" t="s">
        <v>10531</v>
      </c>
      <c r="J694" s="1"/>
      <c r="K694" s="1" t="s">
        <v>23668</v>
      </c>
      <c r="L694" s="1" t="s">
        <v>692</v>
      </c>
      <c r="M694" s="1" t="s">
        <v>12122</v>
      </c>
      <c r="N694" s="1" t="s">
        <v>13102</v>
      </c>
      <c r="O694" s="1" t="s">
        <v>692</v>
      </c>
      <c r="P694" s="1" t="s">
        <v>23676</v>
      </c>
      <c r="Q694" s="1" t="s">
        <v>23676</v>
      </c>
      <c r="R694" s="1" t="s">
        <v>14222</v>
      </c>
      <c r="S694" s="1" t="s">
        <v>692</v>
      </c>
      <c r="T694" s="1"/>
      <c r="U694" s="1"/>
      <c r="V694" s="1" t="s">
        <v>14238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5723</v>
      </c>
      <c r="G695" s="1" t="s">
        <v>7346</v>
      </c>
      <c r="H695" s="1" t="s">
        <v>8917</v>
      </c>
      <c r="I695" s="1" t="s">
        <v>10532</v>
      </c>
      <c r="J695" s="1"/>
      <c r="K695" s="1" t="s">
        <v>23668</v>
      </c>
      <c r="L695" s="1" t="s">
        <v>693</v>
      </c>
      <c r="M695" s="1" t="s">
        <v>12123</v>
      </c>
      <c r="N695" s="1" t="s">
        <v>13102</v>
      </c>
      <c r="O695" s="1" t="s">
        <v>693</v>
      </c>
      <c r="P695" s="1" t="s">
        <v>23676</v>
      </c>
      <c r="Q695" s="1" t="s">
        <v>23676</v>
      </c>
      <c r="R695" s="1" t="s">
        <v>14222</v>
      </c>
      <c r="S695" s="1" t="s">
        <v>693</v>
      </c>
      <c r="T695" s="1"/>
      <c r="U695" s="1"/>
      <c r="V695" s="1" t="s">
        <v>14238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20798</v>
      </c>
      <c r="F696" s="1" t="s">
        <v>21633</v>
      </c>
      <c r="G696" s="1" t="s">
        <v>22462</v>
      </c>
      <c r="H696" s="1" t="s">
        <v>23256</v>
      </c>
      <c r="I696" s="1" t="s">
        <v>10533</v>
      </c>
      <c r="J696" s="1"/>
      <c r="K696" s="1" t="s">
        <v>23668</v>
      </c>
      <c r="L696" s="1" t="s">
        <v>694</v>
      </c>
      <c r="M696" s="1" t="s">
        <v>12124</v>
      </c>
      <c r="N696" s="1" t="s">
        <v>13102</v>
      </c>
      <c r="O696" s="1" t="s">
        <v>694</v>
      </c>
      <c r="P696" s="1" t="s">
        <v>23676</v>
      </c>
      <c r="Q696" s="1" t="s">
        <v>23676</v>
      </c>
      <c r="R696" s="1" t="s">
        <v>14222</v>
      </c>
      <c r="S696" s="1" t="s">
        <v>694</v>
      </c>
      <c r="T696" s="1"/>
      <c r="U696" s="1"/>
      <c r="V696" s="1" t="s">
        <v>14238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5725</v>
      </c>
      <c r="G697" s="1" t="s">
        <v>7348</v>
      </c>
      <c r="H697" s="1" t="s">
        <v>8918</v>
      </c>
      <c r="I697" s="1" t="s">
        <v>10534</v>
      </c>
      <c r="J697" s="1"/>
      <c r="K697" s="1" t="s">
        <v>23668</v>
      </c>
      <c r="L697" s="1" t="s">
        <v>695</v>
      </c>
      <c r="M697" s="1" t="s">
        <v>12125</v>
      </c>
      <c r="N697" s="1" t="s">
        <v>13102</v>
      </c>
      <c r="O697" s="1" t="s">
        <v>695</v>
      </c>
      <c r="P697" s="1" t="s">
        <v>23676</v>
      </c>
      <c r="Q697" s="1" t="s">
        <v>23676</v>
      </c>
      <c r="R697" s="1" t="s">
        <v>14222</v>
      </c>
      <c r="S697" s="1" t="s">
        <v>695</v>
      </c>
      <c r="T697" s="1"/>
      <c r="U697" s="1"/>
      <c r="V697" s="1" t="s">
        <v>14238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5726</v>
      </c>
      <c r="G698" s="1" t="s">
        <v>7349</v>
      </c>
      <c r="H698" s="1" t="s">
        <v>8919</v>
      </c>
      <c r="I698" s="1" t="s">
        <v>10535</v>
      </c>
      <c r="J698" s="1"/>
      <c r="K698" s="1" t="s">
        <v>23668</v>
      </c>
      <c r="L698" s="1" t="s">
        <v>696</v>
      </c>
      <c r="M698" s="1" t="s">
        <v>12126</v>
      </c>
      <c r="N698" s="1" t="s">
        <v>13102</v>
      </c>
      <c r="O698" s="1" t="s">
        <v>696</v>
      </c>
      <c r="P698" s="1" t="s">
        <v>23676</v>
      </c>
      <c r="Q698" s="1" t="s">
        <v>23676</v>
      </c>
      <c r="R698" s="1" t="s">
        <v>14222</v>
      </c>
      <c r="S698" s="1" t="s">
        <v>696</v>
      </c>
      <c r="T698" s="1"/>
      <c r="U698" s="1"/>
      <c r="V698" s="1" t="s">
        <v>14238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20799</v>
      </c>
      <c r="F699" s="1" t="s">
        <v>21634</v>
      </c>
      <c r="G699" s="1" t="s">
        <v>22463</v>
      </c>
      <c r="H699" s="1" t="s">
        <v>23262</v>
      </c>
      <c r="I699" s="1" t="s">
        <v>10536</v>
      </c>
      <c r="J699" s="1"/>
      <c r="K699" s="1" t="s">
        <v>23668</v>
      </c>
      <c r="L699" s="1" t="s">
        <v>697</v>
      </c>
      <c r="M699" s="1" t="s">
        <v>12127</v>
      </c>
      <c r="N699" s="1" t="s">
        <v>13102</v>
      </c>
      <c r="O699" s="1" t="s">
        <v>697</v>
      </c>
      <c r="P699" s="1" t="s">
        <v>23676</v>
      </c>
      <c r="Q699" s="1" t="s">
        <v>23676</v>
      </c>
      <c r="R699" s="1" t="s">
        <v>14222</v>
      </c>
      <c r="S699" s="1" t="s">
        <v>697</v>
      </c>
      <c r="T699" s="1"/>
      <c r="U699" s="1"/>
      <c r="V699" s="1" t="s">
        <v>14238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14830</v>
      </c>
      <c r="F700" s="1" t="s">
        <v>15888</v>
      </c>
      <c r="G700" s="1" t="s">
        <v>16945</v>
      </c>
      <c r="H700" s="1" t="s">
        <v>17956</v>
      </c>
      <c r="I700" s="1" t="s">
        <v>10537</v>
      </c>
      <c r="J700" s="1"/>
      <c r="K700" s="1" t="s">
        <v>23668</v>
      </c>
      <c r="L700" s="1" t="s">
        <v>698</v>
      </c>
      <c r="M700" s="1" t="s">
        <v>12128</v>
      </c>
      <c r="N700" s="1" t="s">
        <v>13102</v>
      </c>
      <c r="O700" s="1" t="s">
        <v>698</v>
      </c>
      <c r="P700" s="1" t="s">
        <v>23676</v>
      </c>
      <c r="Q700" s="1" t="s">
        <v>23676</v>
      </c>
      <c r="R700" s="1" t="s">
        <v>14222</v>
      </c>
      <c r="S700" s="1" t="s">
        <v>698</v>
      </c>
      <c r="T700" s="1"/>
      <c r="U700" s="1"/>
      <c r="V700" s="1" t="s">
        <v>14238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20800</v>
      </c>
      <c r="F701" s="1" t="s">
        <v>21635</v>
      </c>
      <c r="G701" s="1" t="s">
        <v>22464</v>
      </c>
      <c r="H701" s="1" t="s">
        <v>23263</v>
      </c>
      <c r="I701" s="1" t="s">
        <v>10538</v>
      </c>
      <c r="J701" s="1"/>
      <c r="K701" s="1" t="s">
        <v>23668</v>
      </c>
      <c r="L701" s="1" t="s">
        <v>699</v>
      </c>
      <c r="M701" s="1" t="s">
        <v>12129</v>
      </c>
      <c r="N701" s="1" t="s">
        <v>13102</v>
      </c>
      <c r="O701" s="1" t="s">
        <v>699</v>
      </c>
      <c r="P701" s="1" t="s">
        <v>23676</v>
      </c>
      <c r="Q701" s="1" t="s">
        <v>23676</v>
      </c>
      <c r="R701" s="1" t="s">
        <v>14222</v>
      </c>
      <c r="S701" s="1" t="s">
        <v>699</v>
      </c>
      <c r="T701" s="1"/>
      <c r="U701" s="1"/>
      <c r="V701" s="1" t="s">
        <v>14238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5730</v>
      </c>
      <c r="G702" s="1" t="s">
        <v>7353</v>
      </c>
      <c r="H702" s="1" t="s">
        <v>8923</v>
      </c>
      <c r="I702" s="1" t="s">
        <v>10539</v>
      </c>
      <c r="J702" s="1"/>
      <c r="K702" s="1" t="s">
        <v>23668</v>
      </c>
      <c r="L702" s="1" t="s">
        <v>700</v>
      </c>
      <c r="M702" s="1" t="s">
        <v>12130</v>
      </c>
      <c r="N702" s="1" t="s">
        <v>13102</v>
      </c>
      <c r="O702" s="1" t="s">
        <v>700</v>
      </c>
      <c r="P702" s="1" t="s">
        <v>23676</v>
      </c>
      <c r="Q702" s="1" t="s">
        <v>23676</v>
      </c>
      <c r="R702" s="1" t="s">
        <v>14222</v>
      </c>
      <c r="S702" s="1" t="s">
        <v>700</v>
      </c>
      <c r="T702" s="1"/>
      <c r="U702" s="1"/>
      <c r="V702" s="1" t="s">
        <v>14238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20801</v>
      </c>
      <c r="F703" s="1" t="s">
        <v>21636</v>
      </c>
      <c r="G703" s="1" t="s">
        <v>22465</v>
      </c>
      <c r="H703" s="1" t="s">
        <v>23264</v>
      </c>
      <c r="I703" s="1" t="s">
        <v>10540</v>
      </c>
      <c r="J703" s="1"/>
      <c r="K703" s="1" t="s">
        <v>23668</v>
      </c>
      <c r="L703" s="1" t="s">
        <v>701</v>
      </c>
      <c r="M703" s="1" t="s">
        <v>12131</v>
      </c>
      <c r="N703" s="1" t="s">
        <v>13102</v>
      </c>
      <c r="O703" s="1" t="s">
        <v>701</v>
      </c>
      <c r="P703" s="1" t="s">
        <v>23676</v>
      </c>
      <c r="Q703" s="1" t="s">
        <v>23676</v>
      </c>
      <c r="R703" s="1" t="s">
        <v>14222</v>
      </c>
      <c r="S703" s="1" t="s">
        <v>701</v>
      </c>
      <c r="T703" s="1"/>
      <c r="U703" s="1"/>
      <c r="V703" s="1" t="s">
        <v>14238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20802</v>
      </c>
      <c r="F704" s="1" t="s">
        <v>21637</v>
      </c>
      <c r="G704" s="1" t="s">
        <v>22466</v>
      </c>
      <c r="H704" s="1" t="s">
        <v>23265</v>
      </c>
      <c r="I704" s="1" t="s">
        <v>10541</v>
      </c>
      <c r="J704" s="1"/>
      <c r="K704" s="1" t="s">
        <v>23668</v>
      </c>
      <c r="L704" s="1" t="s">
        <v>702</v>
      </c>
      <c r="M704" s="1" t="s">
        <v>12132</v>
      </c>
      <c r="N704" s="1" t="s">
        <v>13102</v>
      </c>
      <c r="O704" s="1" t="s">
        <v>702</v>
      </c>
      <c r="P704" s="1" t="s">
        <v>23676</v>
      </c>
      <c r="Q704" s="1" t="s">
        <v>23676</v>
      </c>
      <c r="R704" s="1" t="s">
        <v>14222</v>
      </c>
      <c r="S704" s="1" t="s">
        <v>702</v>
      </c>
      <c r="T704" s="1"/>
      <c r="U704" s="1"/>
      <c r="V704" s="1" t="s">
        <v>14238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20803</v>
      </c>
      <c r="F705" s="1" t="s">
        <v>21638</v>
      </c>
      <c r="G705" s="1" t="s">
        <v>22467</v>
      </c>
      <c r="H705" s="1" t="s">
        <v>23266</v>
      </c>
      <c r="I705" s="1" t="s">
        <v>10542</v>
      </c>
      <c r="J705" s="1"/>
      <c r="K705" s="1" t="s">
        <v>23668</v>
      </c>
      <c r="L705" s="1" t="s">
        <v>703</v>
      </c>
      <c r="M705" s="1" t="s">
        <v>12133</v>
      </c>
      <c r="N705" s="1" t="s">
        <v>13102</v>
      </c>
      <c r="O705" s="1" t="s">
        <v>703</v>
      </c>
      <c r="P705" s="1" t="s">
        <v>23676</v>
      </c>
      <c r="Q705" s="1" t="s">
        <v>23676</v>
      </c>
      <c r="R705" s="1" t="s">
        <v>14222</v>
      </c>
      <c r="S705" s="1" t="s">
        <v>703</v>
      </c>
      <c r="T705" s="1"/>
      <c r="U705" s="1"/>
      <c r="V705" s="1" t="s">
        <v>14238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20804</v>
      </c>
      <c r="F706" s="1" t="s">
        <v>21639</v>
      </c>
      <c r="G706" s="1" t="s">
        <v>22468</v>
      </c>
      <c r="H706" s="1" t="s">
        <v>23267</v>
      </c>
      <c r="I706" s="1" t="s">
        <v>10543</v>
      </c>
      <c r="J706" s="1"/>
      <c r="K706" s="1" t="s">
        <v>23668</v>
      </c>
      <c r="L706" s="1" t="s">
        <v>704</v>
      </c>
      <c r="M706" s="1" t="s">
        <v>12134</v>
      </c>
      <c r="N706" s="1" t="s">
        <v>13102</v>
      </c>
      <c r="O706" s="1" t="s">
        <v>704</v>
      </c>
      <c r="P706" s="1" t="s">
        <v>23676</v>
      </c>
      <c r="Q706" s="1" t="s">
        <v>23676</v>
      </c>
      <c r="R706" s="1" t="s">
        <v>14222</v>
      </c>
      <c r="S706" s="1" t="s">
        <v>704</v>
      </c>
      <c r="T706" s="1"/>
      <c r="U706" s="1"/>
      <c r="V706" s="1" t="s">
        <v>14238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5735</v>
      </c>
      <c r="G707" s="1" t="s">
        <v>7358</v>
      </c>
      <c r="H707" s="1" t="s">
        <v>8928</v>
      </c>
      <c r="I707" s="1" t="s">
        <v>10544</v>
      </c>
      <c r="J707" s="1"/>
      <c r="K707" s="1" t="s">
        <v>23668</v>
      </c>
      <c r="L707" s="1" t="s">
        <v>705</v>
      </c>
      <c r="M707" s="1" t="s">
        <v>12135</v>
      </c>
      <c r="N707" s="1" t="s">
        <v>13102</v>
      </c>
      <c r="O707" s="1" t="s">
        <v>705</v>
      </c>
      <c r="P707" s="1" t="s">
        <v>23676</v>
      </c>
      <c r="Q707" s="1" t="s">
        <v>23676</v>
      </c>
      <c r="R707" s="1" t="s">
        <v>14222</v>
      </c>
      <c r="S707" s="1" t="s">
        <v>705</v>
      </c>
      <c r="T707" s="1"/>
      <c r="U707" s="1"/>
      <c r="V707" s="1" t="s">
        <v>14238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5736</v>
      </c>
      <c r="G708" s="1" t="s">
        <v>7359</v>
      </c>
      <c r="H708" s="1" t="s">
        <v>8929</v>
      </c>
      <c r="I708" s="1" t="s">
        <v>10545</v>
      </c>
      <c r="J708" s="1"/>
      <c r="K708" s="1" t="s">
        <v>23668</v>
      </c>
      <c r="L708" s="1" t="s">
        <v>706</v>
      </c>
      <c r="M708" s="1" t="s">
        <v>12136</v>
      </c>
      <c r="N708" s="1" t="s">
        <v>13102</v>
      </c>
      <c r="O708" s="1" t="s">
        <v>706</v>
      </c>
      <c r="P708" s="1" t="s">
        <v>23676</v>
      </c>
      <c r="Q708" s="1" t="s">
        <v>23676</v>
      </c>
      <c r="R708" s="1" t="s">
        <v>14222</v>
      </c>
      <c r="S708" s="1" t="s">
        <v>706</v>
      </c>
      <c r="T708" s="1"/>
      <c r="U708" s="1"/>
      <c r="V708" s="1" t="s">
        <v>14238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5737</v>
      </c>
      <c r="G709" s="1" t="s">
        <v>7360</v>
      </c>
      <c r="H709" s="1" t="s">
        <v>8930</v>
      </c>
      <c r="I709" s="1" t="s">
        <v>10546</v>
      </c>
      <c r="J709" s="1"/>
      <c r="K709" s="1" t="s">
        <v>23668</v>
      </c>
      <c r="L709" s="1" t="s">
        <v>707</v>
      </c>
      <c r="M709" s="1" t="s">
        <v>12137</v>
      </c>
      <c r="N709" s="1" t="s">
        <v>13102</v>
      </c>
      <c r="O709" s="1" t="s">
        <v>707</v>
      </c>
      <c r="P709" s="1" t="s">
        <v>23676</v>
      </c>
      <c r="Q709" s="1" t="s">
        <v>23676</v>
      </c>
      <c r="R709" s="1" t="s">
        <v>14222</v>
      </c>
      <c r="S709" s="1" t="s">
        <v>707</v>
      </c>
      <c r="T709" s="1"/>
      <c r="U709" s="1"/>
      <c r="V709" s="1" t="s">
        <v>14238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5738</v>
      </c>
      <c r="G710" s="1" t="s">
        <v>7361</v>
      </c>
      <c r="H710" s="1" t="s">
        <v>8928</v>
      </c>
      <c r="I710" s="1" t="s">
        <v>10547</v>
      </c>
      <c r="J710" s="1"/>
      <c r="K710" s="1" t="s">
        <v>23668</v>
      </c>
      <c r="L710" s="1" t="s">
        <v>708</v>
      </c>
      <c r="M710" s="1" t="s">
        <v>12138</v>
      </c>
      <c r="N710" s="1" t="s">
        <v>13102</v>
      </c>
      <c r="O710" s="1" t="s">
        <v>708</v>
      </c>
      <c r="P710" s="1" t="s">
        <v>23676</v>
      </c>
      <c r="Q710" s="1" t="s">
        <v>23676</v>
      </c>
      <c r="R710" s="1" t="s">
        <v>14222</v>
      </c>
      <c r="S710" s="1" t="s">
        <v>708</v>
      </c>
      <c r="T710" s="1"/>
      <c r="U710" s="1"/>
      <c r="V710" s="1" t="s">
        <v>14238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20805</v>
      </c>
      <c r="F711" s="1" t="s">
        <v>21640</v>
      </c>
      <c r="G711" s="1" t="s">
        <v>22469</v>
      </c>
      <c r="H711" s="1" t="s">
        <v>23268</v>
      </c>
      <c r="I711" s="1" t="s">
        <v>10548</v>
      </c>
      <c r="J711" s="1"/>
      <c r="K711" s="1" t="s">
        <v>23668</v>
      </c>
      <c r="L711" s="1" t="s">
        <v>709</v>
      </c>
      <c r="M711" s="1" t="s">
        <v>12139</v>
      </c>
      <c r="N711" s="1" t="s">
        <v>13102</v>
      </c>
      <c r="O711" s="1" t="s">
        <v>709</v>
      </c>
      <c r="P711" s="1" t="s">
        <v>23676</v>
      </c>
      <c r="Q711" s="1" t="s">
        <v>23676</v>
      </c>
      <c r="R711" s="1" t="s">
        <v>14222</v>
      </c>
      <c r="S711" s="1" t="s">
        <v>709</v>
      </c>
      <c r="T711" s="1"/>
      <c r="U711" s="1"/>
      <c r="V711" s="1" t="s">
        <v>14238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20806</v>
      </c>
      <c r="F712" s="1" t="s">
        <v>21641</v>
      </c>
      <c r="G712" s="1" t="s">
        <v>22470</v>
      </c>
      <c r="H712" s="1" t="s">
        <v>23269</v>
      </c>
      <c r="I712" s="1" t="s">
        <v>10549</v>
      </c>
      <c r="J712" s="1"/>
      <c r="K712" s="1" t="s">
        <v>23668</v>
      </c>
      <c r="L712" s="1" t="s">
        <v>710</v>
      </c>
      <c r="M712" s="1" t="s">
        <v>12140</v>
      </c>
      <c r="N712" s="1" t="s">
        <v>13102</v>
      </c>
      <c r="O712" s="1" t="s">
        <v>710</v>
      </c>
      <c r="P712" s="1" t="s">
        <v>23676</v>
      </c>
      <c r="Q712" s="1" t="s">
        <v>23676</v>
      </c>
      <c r="R712" s="1" t="s">
        <v>14222</v>
      </c>
      <c r="S712" s="1" t="s">
        <v>710</v>
      </c>
      <c r="T712" s="1"/>
      <c r="U712" s="1"/>
      <c r="V712" s="1" t="s">
        <v>14238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5741</v>
      </c>
      <c r="G713" s="1" t="s">
        <v>7364</v>
      </c>
      <c r="H713" s="1" t="s">
        <v>8933</v>
      </c>
      <c r="I713" s="1" t="s">
        <v>10550</v>
      </c>
      <c r="J713" s="1"/>
      <c r="K713" s="1" t="s">
        <v>23668</v>
      </c>
      <c r="L713" s="1" t="s">
        <v>711</v>
      </c>
      <c r="M713" s="1" t="s">
        <v>12141</v>
      </c>
      <c r="N713" s="1" t="s">
        <v>13102</v>
      </c>
      <c r="O713" s="1" t="s">
        <v>711</v>
      </c>
      <c r="P713" s="1" t="s">
        <v>23676</v>
      </c>
      <c r="Q713" s="1" t="s">
        <v>23676</v>
      </c>
      <c r="R713" s="1" t="s">
        <v>14222</v>
      </c>
      <c r="S713" s="1" t="s">
        <v>711</v>
      </c>
      <c r="T713" s="1"/>
      <c r="U713" s="1"/>
      <c r="V713" s="1" t="s">
        <v>14238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20807</v>
      </c>
      <c r="F714" s="1" t="s">
        <v>20807</v>
      </c>
      <c r="G714" s="1" t="s">
        <v>22471</v>
      </c>
      <c r="H714" s="1" t="s">
        <v>23270</v>
      </c>
      <c r="I714" s="1" t="s">
        <v>10551</v>
      </c>
      <c r="J714" s="1"/>
      <c r="K714" s="1" t="s">
        <v>23668</v>
      </c>
      <c r="L714" s="1" t="s">
        <v>712</v>
      </c>
      <c r="M714" s="1" t="s">
        <v>12142</v>
      </c>
      <c r="N714" s="1" t="s">
        <v>13102</v>
      </c>
      <c r="O714" s="1" t="s">
        <v>712</v>
      </c>
      <c r="P714" s="1" t="s">
        <v>23676</v>
      </c>
      <c r="Q714" s="1" t="s">
        <v>23676</v>
      </c>
      <c r="R714" s="1" t="s">
        <v>14222</v>
      </c>
      <c r="S714" s="1" t="s">
        <v>712</v>
      </c>
      <c r="T714" s="1"/>
      <c r="U714" s="1"/>
      <c r="V714" s="1" t="s">
        <v>14238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20808</v>
      </c>
      <c r="F715" s="1" t="s">
        <v>21642</v>
      </c>
      <c r="G715" s="1" t="s">
        <v>22472</v>
      </c>
      <c r="H715" s="1" t="s">
        <v>23271</v>
      </c>
      <c r="I715" s="1" t="s">
        <v>10552</v>
      </c>
      <c r="J715" s="1"/>
      <c r="K715" s="1" t="s">
        <v>23668</v>
      </c>
      <c r="L715" s="1" t="s">
        <v>713</v>
      </c>
      <c r="M715" s="1" t="s">
        <v>12143</v>
      </c>
      <c r="N715" s="1" t="s">
        <v>13102</v>
      </c>
      <c r="O715" s="1" t="s">
        <v>713</v>
      </c>
      <c r="P715" s="1" t="s">
        <v>23676</v>
      </c>
      <c r="Q715" s="1" t="s">
        <v>23676</v>
      </c>
      <c r="R715" s="1" t="s">
        <v>14222</v>
      </c>
      <c r="S715" s="1" t="s">
        <v>713</v>
      </c>
      <c r="T715" s="1"/>
      <c r="U715" s="1"/>
      <c r="V715" s="1" t="s">
        <v>14238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20809</v>
      </c>
      <c r="F716" s="1" t="s">
        <v>21643</v>
      </c>
      <c r="G716" s="1" t="s">
        <v>22473</v>
      </c>
      <c r="H716" s="1" t="s">
        <v>23272</v>
      </c>
      <c r="I716" s="1" t="s">
        <v>10553</v>
      </c>
      <c r="J716" s="1"/>
      <c r="K716" s="1" t="s">
        <v>23668</v>
      </c>
      <c r="L716" s="1" t="s">
        <v>714</v>
      </c>
      <c r="M716" s="1" t="s">
        <v>12144</v>
      </c>
      <c r="N716" s="1" t="s">
        <v>13102</v>
      </c>
      <c r="O716" s="1" t="s">
        <v>714</v>
      </c>
      <c r="P716" s="1" t="s">
        <v>23676</v>
      </c>
      <c r="Q716" s="1" t="s">
        <v>23676</v>
      </c>
      <c r="R716" s="1" t="s">
        <v>14222</v>
      </c>
      <c r="S716" s="1" t="s">
        <v>714</v>
      </c>
      <c r="T716" s="1"/>
      <c r="U716" s="1"/>
      <c r="V716" s="1" t="s">
        <v>14238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20810</v>
      </c>
      <c r="F717" s="1" t="s">
        <v>21644</v>
      </c>
      <c r="G717" s="1" t="s">
        <v>22474</v>
      </c>
      <c r="H717" s="1" t="s">
        <v>23273</v>
      </c>
      <c r="I717" s="1" t="s">
        <v>10554</v>
      </c>
      <c r="J717" s="1"/>
      <c r="K717" s="1" t="s">
        <v>23668</v>
      </c>
      <c r="L717" s="1" t="s">
        <v>715</v>
      </c>
      <c r="M717" s="1" t="s">
        <v>12145</v>
      </c>
      <c r="N717" s="1" t="s">
        <v>13102</v>
      </c>
      <c r="O717" s="1" t="s">
        <v>715</v>
      </c>
      <c r="P717" s="1" t="s">
        <v>23676</v>
      </c>
      <c r="Q717" s="1" t="s">
        <v>23676</v>
      </c>
      <c r="R717" s="1" t="s">
        <v>14222</v>
      </c>
      <c r="S717" s="1" t="s">
        <v>715</v>
      </c>
      <c r="T717" s="1"/>
      <c r="U717" s="1"/>
      <c r="V717" s="1" t="s">
        <v>14238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14841</v>
      </c>
      <c r="F718" s="1" t="s">
        <v>15898</v>
      </c>
      <c r="G718" s="1" t="s">
        <v>16956</v>
      </c>
      <c r="H718" s="1" t="s">
        <v>17967</v>
      </c>
      <c r="I718" s="1" t="s">
        <v>10555</v>
      </c>
      <c r="J718" s="1"/>
      <c r="K718" s="1" t="s">
        <v>23668</v>
      </c>
      <c r="L718" s="1" t="s">
        <v>716</v>
      </c>
      <c r="M718" s="1" t="s">
        <v>12146</v>
      </c>
      <c r="N718" s="1" t="s">
        <v>13102</v>
      </c>
      <c r="O718" s="1" t="s">
        <v>716</v>
      </c>
      <c r="P718" s="1" t="s">
        <v>23676</v>
      </c>
      <c r="Q718" s="1" t="s">
        <v>23676</v>
      </c>
      <c r="R718" s="1" t="s">
        <v>14222</v>
      </c>
      <c r="S718" s="1" t="s">
        <v>716</v>
      </c>
      <c r="T718" s="1"/>
      <c r="U718" s="1"/>
      <c r="V718" s="1" t="s">
        <v>14238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14842</v>
      </c>
      <c r="F719" s="1" t="s">
        <v>15899</v>
      </c>
      <c r="G719" s="1" t="s">
        <v>16957</v>
      </c>
      <c r="H719" s="1" t="s">
        <v>17968</v>
      </c>
      <c r="I719" s="1" t="s">
        <v>10556</v>
      </c>
      <c r="J719" s="1"/>
      <c r="K719" s="1" t="s">
        <v>23668</v>
      </c>
      <c r="L719" s="1" t="s">
        <v>717</v>
      </c>
      <c r="M719" s="1" t="s">
        <v>12147</v>
      </c>
      <c r="N719" s="1" t="s">
        <v>13102</v>
      </c>
      <c r="O719" s="1" t="s">
        <v>717</v>
      </c>
      <c r="P719" s="1" t="s">
        <v>23676</v>
      </c>
      <c r="Q719" s="1" t="s">
        <v>23676</v>
      </c>
      <c r="R719" s="1" t="s">
        <v>14222</v>
      </c>
      <c r="S719" s="1" t="s">
        <v>717</v>
      </c>
      <c r="T719" s="1"/>
      <c r="U719" s="1"/>
      <c r="V719" s="1" t="s">
        <v>14238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20811</v>
      </c>
      <c r="F720" s="1" t="s">
        <v>21645</v>
      </c>
      <c r="G720" s="1" t="s">
        <v>22475</v>
      </c>
      <c r="H720" s="1" t="s">
        <v>23274</v>
      </c>
      <c r="I720" s="1" t="s">
        <v>10557</v>
      </c>
      <c r="J720" s="1"/>
      <c r="K720" s="1" t="s">
        <v>23668</v>
      </c>
      <c r="L720" s="1" t="s">
        <v>718</v>
      </c>
      <c r="M720" s="1" t="s">
        <v>12148</v>
      </c>
      <c r="N720" s="1" t="s">
        <v>13102</v>
      </c>
      <c r="O720" s="1" t="s">
        <v>718</v>
      </c>
      <c r="P720" s="1" t="s">
        <v>23676</v>
      </c>
      <c r="Q720" s="1" t="s">
        <v>23676</v>
      </c>
      <c r="R720" s="1" t="s">
        <v>14222</v>
      </c>
      <c r="S720" s="1" t="s">
        <v>718</v>
      </c>
      <c r="T720" s="1"/>
      <c r="U720" s="1"/>
      <c r="V720" s="1" t="s">
        <v>14238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20812</v>
      </c>
      <c r="F721" s="1" t="s">
        <v>21646</v>
      </c>
      <c r="G721" s="1" t="s">
        <v>22476</v>
      </c>
      <c r="H721" s="1" t="s">
        <v>23275</v>
      </c>
      <c r="I721" s="1" t="s">
        <v>10558</v>
      </c>
      <c r="J721" s="1"/>
      <c r="K721" s="1" t="s">
        <v>23668</v>
      </c>
      <c r="L721" s="1" t="s">
        <v>719</v>
      </c>
      <c r="M721" s="1" t="s">
        <v>12149</v>
      </c>
      <c r="N721" s="1" t="s">
        <v>13102</v>
      </c>
      <c r="O721" s="1" t="s">
        <v>719</v>
      </c>
      <c r="P721" s="1" t="s">
        <v>23676</v>
      </c>
      <c r="Q721" s="1" t="s">
        <v>23676</v>
      </c>
      <c r="R721" s="1" t="s">
        <v>14222</v>
      </c>
      <c r="S721" s="1" t="s">
        <v>719</v>
      </c>
      <c r="T721" s="1"/>
      <c r="U721" s="1"/>
      <c r="V721" s="1" t="s">
        <v>14238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14845</v>
      </c>
      <c r="F722" s="1" t="s">
        <v>15902</v>
      </c>
      <c r="G722" s="1" t="s">
        <v>16960</v>
      </c>
      <c r="H722" s="1" t="s">
        <v>17971</v>
      </c>
      <c r="I722" s="1" t="s">
        <v>10559</v>
      </c>
      <c r="J722" s="1"/>
      <c r="K722" s="1" t="s">
        <v>23668</v>
      </c>
      <c r="L722" s="1" t="s">
        <v>720</v>
      </c>
      <c r="M722" s="1" t="s">
        <v>12150</v>
      </c>
      <c r="N722" s="1" t="s">
        <v>13102</v>
      </c>
      <c r="O722" s="1" t="s">
        <v>720</v>
      </c>
      <c r="P722" s="1" t="s">
        <v>23676</v>
      </c>
      <c r="Q722" s="1" t="s">
        <v>23676</v>
      </c>
      <c r="R722" s="1" t="s">
        <v>14222</v>
      </c>
      <c r="S722" s="1" t="s">
        <v>720</v>
      </c>
      <c r="T722" s="1"/>
      <c r="U722" s="1"/>
      <c r="V722" s="1" t="s">
        <v>14238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14846</v>
      </c>
      <c r="F723" s="1" t="s">
        <v>15903</v>
      </c>
      <c r="G723" s="1" t="s">
        <v>16961</v>
      </c>
      <c r="H723" s="1" t="s">
        <v>17972</v>
      </c>
      <c r="I723" s="1" t="s">
        <v>10560</v>
      </c>
      <c r="J723" s="1"/>
      <c r="K723" s="1" t="s">
        <v>23668</v>
      </c>
      <c r="L723" s="1" t="s">
        <v>721</v>
      </c>
      <c r="M723" s="1" t="s">
        <v>12151</v>
      </c>
      <c r="N723" s="1" t="s">
        <v>13102</v>
      </c>
      <c r="O723" s="1" t="s">
        <v>721</v>
      </c>
      <c r="P723" s="1" t="s">
        <v>23676</v>
      </c>
      <c r="Q723" s="1" t="s">
        <v>23676</v>
      </c>
      <c r="R723" s="1" t="s">
        <v>14222</v>
      </c>
      <c r="S723" s="1" t="s">
        <v>721</v>
      </c>
      <c r="T723" s="1"/>
      <c r="U723" s="1"/>
      <c r="V723" s="1" t="s">
        <v>14238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20813</v>
      </c>
      <c r="F724" s="1" t="s">
        <v>21647</v>
      </c>
      <c r="G724" s="1" t="s">
        <v>22477</v>
      </c>
      <c r="H724" s="1" t="s">
        <v>23276</v>
      </c>
      <c r="I724" s="1" t="s">
        <v>10561</v>
      </c>
      <c r="J724" s="1"/>
      <c r="K724" s="1" t="s">
        <v>23668</v>
      </c>
      <c r="L724" s="1" t="s">
        <v>722</v>
      </c>
      <c r="M724" s="1" t="s">
        <v>12152</v>
      </c>
      <c r="N724" s="1" t="s">
        <v>13102</v>
      </c>
      <c r="O724" s="1" t="s">
        <v>722</v>
      </c>
      <c r="P724" s="1" t="s">
        <v>23676</v>
      </c>
      <c r="Q724" s="1" t="s">
        <v>23676</v>
      </c>
      <c r="R724" s="1" t="s">
        <v>14222</v>
      </c>
      <c r="S724" s="1" t="s">
        <v>722</v>
      </c>
      <c r="T724" s="1"/>
      <c r="U724" s="1"/>
      <c r="V724" s="1" t="s">
        <v>14238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20814</v>
      </c>
      <c r="F725" s="1" t="s">
        <v>21648</v>
      </c>
      <c r="G725" s="1" t="s">
        <v>22478</v>
      </c>
      <c r="H725" s="1" t="s">
        <v>23277</v>
      </c>
      <c r="I725" s="1" t="s">
        <v>10562</v>
      </c>
      <c r="J725" s="1"/>
      <c r="K725" s="1" t="s">
        <v>23668</v>
      </c>
      <c r="L725" s="1" t="s">
        <v>723</v>
      </c>
      <c r="M725" s="1" t="s">
        <v>12153</v>
      </c>
      <c r="N725" s="1" t="s">
        <v>13102</v>
      </c>
      <c r="O725" s="1" t="s">
        <v>723</v>
      </c>
      <c r="P725" s="1" t="s">
        <v>23676</v>
      </c>
      <c r="Q725" s="1" t="s">
        <v>23676</v>
      </c>
      <c r="R725" s="1" t="s">
        <v>14222</v>
      </c>
      <c r="S725" s="1" t="s">
        <v>723</v>
      </c>
      <c r="T725" s="1"/>
      <c r="U725" s="1"/>
      <c r="V725" s="1" t="s">
        <v>14238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20815</v>
      </c>
      <c r="F726" s="1" t="s">
        <v>21649</v>
      </c>
      <c r="G726" s="1" t="s">
        <v>20815</v>
      </c>
      <c r="H726" s="1" t="s">
        <v>23278</v>
      </c>
      <c r="I726" s="1" t="s">
        <v>10563</v>
      </c>
      <c r="J726" s="1"/>
      <c r="K726" s="1" t="s">
        <v>23668</v>
      </c>
      <c r="L726" s="1" t="s">
        <v>724</v>
      </c>
      <c r="M726" s="1" t="s">
        <v>12154</v>
      </c>
      <c r="N726" s="1" t="s">
        <v>13102</v>
      </c>
      <c r="O726" s="1" t="s">
        <v>724</v>
      </c>
      <c r="P726" s="1" t="s">
        <v>23676</v>
      </c>
      <c r="Q726" s="1" t="s">
        <v>23676</v>
      </c>
      <c r="R726" s="1" t="s">
        <v>14222</v>
      </c>
      <c r="S726" s="1" t="s">
        <v>724</v>
      </c>
      <c r="T726" s="1"/>
      <c r="U726" s="1"/>
      <c r="V726" s="1" t="s">
        <v>14238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20816</v>
      </c>
      <c r="F727" s="1" t="s">
        <v>21650</v>
      </c>
      <c r="G727" s="1" t="s">
        <v>22479</v>
      </c>
      <c r="H727" s="1" t="s">
        <v>23279</v>
      </c>
      <c r="I727" s="1" t="s">
        <v>10564</v>
      </c>
      <c r="J727" s="1"/>
      <c r="K727" s="1" t="s">
        <v>23668</v>
      </c>
      <c r="L727" s="1" t="s">
        <v>725</v>
      </c>
      <c r="M727" s="1" t="s">
        <v>12155</v>
      </c>
      <c r="N727" s="1" t="s">
        <v>13102</v>
      </c>
      <c r="O727" s="1" t="s">
        <v>725</v>
      </c>
      <c r="P727" s="1" t="s">
        <v>23676</v>
      </c>
      <c r="Q727" s="1" t="s">
        <v>23676</v>
      </c>
      <c r="R727" s="1" t="s">
        <v>14222</v>
      </c>
      <c r="S727" s="1" t="s">
        <v>725</v>
      </c>
      <c r="T727" s="1"/>
      <c r="U727" s="1"/>
      <c r="V727" s="1" t="s">
        <v>14238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20817</v>
      </c>
      <c r="F728" s="1" t="s">
        <v>21651</v>
      </c>
      <c r="G728" s="1" t="s">
        <v>22480</v>
      </c>
      <c r="H728" s="1" t="s">
        <v>23280</v>
      </c>
      <c r="I728" s="1" t="s">
        <v>10565</v>
      </c>
      <c r="J728" s="1"/>
      <c r="K728" s="1" t="s">
        <v>23668</v>
      </c>
      <c r="L728" s="1" t="s">
        <v>726</v>
      </c>
      <c r="M728" s="1" t="s">
        <v>12156</v>
      </c>
      <c r="N728" s="1" t="s">
        <v>13102</v>
      </c>
      <c r="O728" s="1" t="s">
        <v>726</v>
      </c>
      <c r="P728" s="1" t="s">
        <v>23676</v>
      </c>
      <c r="Q728" s="1" t="s">
        <v>23676</v>
      </c>
      <c r="R728" s="1" t="s">
        <v>14222</v>
      </c>
      <c r="S728" s="1" t="s">
        <v>726</v>
      </c>
      <c r="T728" s="1"/>
      <c r="U728" s="1"/>
      <c r="V728" s="1" t="s">
        <v>14238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5756</v>
      </c>
      <c r="G729" s="1" t="s">
        <v>7379</v>
      </c>
      <c r="H729" s="1" t="s">
        <v>8949</v>
      </c>
      <c r="I729" s="1" t="s">
        <v>10566</v>
      </c>
      <c r="J729" s="1"/>
      <c r="K729" s="1" t="s">
        <v>23668</v>
      </c>
      <c r="L729" s="1" t="s">
        <v>727</v>
      </c>
      <c r="M729" s="1" t="s">
        <v>12157</v>
      </c>
      <c r="N729" s="1" t="s">
        <v>13102</v>
      </c>
      <c r="O729" s="1" t="s">
        <v>727</v>
      </c>
      <c r="P729" s="1" t="s">
        <v>23676</v>
      </c>
      <c r="Q729" s="1" t="s">
        <v>23676</v>
      </c>
      <c r="R729" s="1" t="s">
        <v>14222</v>
      </c>
      <c r="S729" s="1" t="s">
        <v>727</v>
      </c>
      <c r="T729" s="1"/>
      <c r="U729" s="1"/>
      <c r="V729" s="1" t="s">
        <v>14238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20818</v>
      </c>
      <c r="F730" s="1" t="s">
        <v>21652</v>
      </c>
      <c r="G730" s="1" t="s">
        <v>22481</v>
      </c>
      <c r="H730" s="1" t="s">
        <v>23281</v>
      </c>
      <c r="I730" s="1" t="s">
        <v>10567</v>
      </c>
      <c r="J730" s="1"/>
      <c r="K730" s="1" t="s">
        <v>23668</v>
      </c>
      <c r="L730" s="1" t="s">
        <v>728</v>
      </c>
      <c r="M730" s="1" t="s">
        <v>12158</v>
      </c>
      <c r="N730" s="1" t="s">
        <v>13102</v>
      </c>
      <c r="O730" s="1" t="s">
        <v>728</v>
      </c>
      <c r="P730" s="1" t="s">
        <v>23676</v>
      </c>
      <c r="Q730" s="1" t="s">
        <v>23676</v>
      </c>
      <c r="R730" s="1" t="s">
        <v>14222</v>
      </c>
      <c r="S730" s="1" t="s">
        <v>728</v>
      </c>
      <c r="T730" s="1"/>
      <c r="U730" s="1"/>
      <c r="V730" s="1" t="s">
        <v>14238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20819</v>
      </c>
      <c r="F731" s="1" t="s">
        <v>21653</v>
      </c>
      <c r="G731" s="1" t="s">
        <v>22482</v>
      </c>
      <c r="H731" s="1" t="s">
        <v>23282</v>
      </c>
      <c r="I731" s="1" t="s">
        <v>10568</v>
      </c>
      <c r="J731" s="1"/>
      <c r="K731" s="1" t="s">
        <v>23668</v>
      </c>
      <c r="L731" s="1" t="s">
        <v>729</v>
      </c>
      <c r="M731" s="1" t="s">
        <v>12159</v>
      </c>
      <c r="N731" s="1" t="s">
        <v>13102</v>
      </c>
      <c r="O731" s="1" t="s">
        <v>729</v>
      </c>
      <c r="P731" s="1" t="s">
        <v>23676</v>
      </c>
      <c r="Q731" s="1" t="s">
        <v>23676</v>
      </c>
      <c r="R731" s="1" t="s">
        <v>14222</v>
      </c>
      <c r="S731" s="1" t="s">
        <v>729</v>
      </c>
      <c r="T731" s="1"/>
      <c r="U731" s="1"/>
      <c r="V731" s="1" t="s">
        <v>14238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20820</v>
      </c>
      <c r="F732" s="1" t="s">
        <v>21654</v>
      </c>
      <c r="G732" s="1" t="s">
        <v>22483</v>
      </c>
      <c r="H732" s="1" t="s">
        <v>23283</v>
      </c>
      <c r="I732" s="1" t="s">
        <v>10569</v>
      </c>
      <c r="J732" s="1"/>
      <c r="K732" s="1" t="s">
        <v>23668</v>
      </c>
      <c r="L732" s="1" t="s">
        <v>730</v>
      </c>
      <c r="M732" s="1" t="s">
        <v>12160</v>
      </c>
      <c r="N732" s="1" t="s">
        <v>13102</v>
      </c>
      <c r="O732" s="1" t="s">
        <v>730</v>
      </c>
      <c r="P732" s="1" t="s">
        <v>23676</v>
      </c>
      <c r="Q732" s="1" t="s">
        <v>23676</v>
      </c>
      <c r="R732" s="1" t="s">
        <v>14222</v>
      </c>
      <c r="S732" s="1" t="s">
        <v>730</v>
      </c>
      <c r="T732" s="1"/>
      <c r="U732" s="1"/>
      <c r="V732" s="1" t="s">
        <v>14238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5760</v>
      </c>
      <c r="G733" s="1" t="s">
        <v>7383</v>
      </c>
      <c r="H733" s="1" t="s">
        <v>8953</v>
      </c>
      <c r="I733" s="1" t="s">
        <v>10570</v>
      </c>
      <c r="J733" s="1"/>
      <c r="K733" s="1" t="s">
        <v>23668</v>
      </c>
      <c r="L733" s="1" t="s">
        <v>731</v>
      </c>
      <c r="M733" s="1" t="s">
        <v>12161</v>
      </c>
      <c r="N733" s="1" t="s">
        <v>13102</v>
      </c>
      <c r="O733" s="1" t="s">
        <v>731</v>
      </c>
      <c r="P733" s="1" t="s">
        <v>23676</v>
      </c>
      <c r="Q733" s="1" t="s">
        <v>23676</v>
      </c>
      <c r="R733" s="1" t="s">
        <v>14222</v>
      </c>
      <c r="S733" s="1" t="s">
        <v>731</v>
      </c>
      <c r="T733" s="1"/>
      <c r="U733" s="1"/>
      <c r="V733" s="1" t="s">
        <v>14238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5761</v>
      </c>
      <c r="G734" s="1" t="s">
        <v>7384</v>
      </c>
      <c r="H734" s="1" t="s">
        <v>8954</v>
      </c>
      <c r="I734" s="1" t="s">
        <v>10571</v>
      </c>
      <c r="J734" s="1"/>
      <c r="K734" s="1" t="s">
        <v>23668</v>
      </c>
      <c r="L734" s="1" t="s">
        <v>732</v>
      </c>
      <c r="M734" s="1" t="s">
        <v>12162</v>
      </c>
      <c r="N734" s="1" t="s">
        <v>13102</v>
      </c>
      <c r="O734" s="1" t="s">
        <v>732</v>
      </c>
      <c r="P734" s="1" t="s">
        <v>23676</v>
      </c>
      <c r="Q734" s="1" t="s">
        <v>23676</v>
      </c>
      <c r="R734" s="1" t="s">
        <v>14222</v>
      </c>
      <c r="S734" s="1" t="s">
        <v>732</v>
      </c>
      <c r="T734" s="1"/>
      <c r="U734" s="1"/>
      <c r="V734" s="1" t="s">
        <v>14238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20821</v>
      </c>
      <c r="F735" s="1" t="s">
        <v>21655</v>
      </c>
      <c r="G735" s="1" t="s">
        <v>22484</v>
      </c>
      <c r="H735" s="1" t="s">
        <v>23284</v>
      </c>
      <c r="I735" s="1" t="s">
        <v>10572</v>
      </c>
      <c r="J735" s="1"/>
      <c r="K735" s="1" t="s">
        <v>23668</v>
      </c>
      <c r="L735" s="1" t="s">
        <v>733</v>
      </c>
      <c r="M735" s="1" t="s">
        <v>12163</v>
      </c>
      <c r="N735" s="1" t="s">
        <v>13102</v>
      </c>
      <c r="O735" s="1" t="s">
        <v>733</v>
      </c>
      <c r="P735" s="1" t="s">
        <v>23676</v>
      </c>
      <c r="Q735" s="1" t="s">
        <v>23676</v>
      </c>
      <c r="R735" s="1" t="s">
        <v>14222</v>
      </c>
      <c r="S735" s="1" t="s">
        <v>733</v>
      </c>
      <c r="T735" s="1"/>
      <c r="U735" s="1"/>
      <c r="V735" s="1" t="s">
        <v>14238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20822</v>
      </c>
      <c r="F736" s="1" t="s">
        <v>21656</v>
      </c>
      <c r="G736" s="1" t="s">
        <v>22485</v>
      </c>
      <c r="H736" s="1" t="s">
        <v>23285</v>
      </c>
      <c r="I736" s="1" t="s">
        <v>10573</v>
      </c>
      <c r="J736" s="1"/>
      <c r="K736" s="1" t="s">
        <v>23668</v>
      </c>
      <c r="L736" s="1" t="s">
        <v>734</v>
      </c>
      <c r="M736" s="1" t="s">
        <v>12164</v>
      </c>
      <c r="N736" s="1" t="s">
        <v>13102</v>
      </c>
      <c r="O736" s="1" t="s">
        <v>734</v>
      </c>
      <c r="P736" s="1" t="s">
        <v>23676</v>
      </c>
      <c r="Q736" s="1" t="s">
        <v>23676</v>
      </c>
      <c r="R736" s="1" t="s">
        <v>14222</v>
      </c>
      <c r="S736" s="1" t="s">
        <v>734</v>
      </c>
      <c r="T736" s="1"/>
      <c r="U736" s="1"/>
      <c r="V736" s="1" t="s">
        <v>14238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14858</v>
      </c>
      <c r="F737" s="1" t="s">
        <v>15915</v>
      </c>
      <c r="G737" s="1" t="s">
        <v>16972</v>
      </c>
      <c r="H737" s="1" t="s">
        <v>17984</v>
      </c>
      <c r="I737" s="1" t="s">
        <v>10060</v>
      </c>
      <c r="J737" s="1"/>
      <c r="K737" s="1" t="s">
        <v>23668</v>
      </c>
      <c r="L737" s="1" t="s">
        <v>735</v>
      </c>
      <c r="M737" s="1" t="s">
        <v>12165</v>
      </c>
      <c r="N737" s="1" t="s">
        <v>13102</v>
      </c>
      <c r="O737" s="1" t="s">
        <v>735</v>
      </c>
      <c r="P737" s="1" t="s">
        <v>23676</v>
      </c>
      <c r="Q737" s="1" t="s">
        <v>23676</v>
      </c>
      <c r="R737" s="1" t="s">
        <v>14222</v>
      </c>
      <c r="S737" s="1" t="s">
        <v>735</v>
      </c>
      <c r="T737" s="1"/>
      <c r="U737" s="1"/>
      <c r="V737" s="1" t="s">
        <v>14238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20823</v>
      </c>
      <c r="F738" s="1" t="s">
        <v>21657</v>
      </c>
      <c r="G738" s="1" t="s">
        <v>22486</v>
      </c>
      <c r="H738" s="1" t="s">
        <v>23286</v>
      </c>
      <c r="I738" s="1" t="s">
        <v>10574</v>
      </c>
      <c r="J738" s="1"/>
      <c r="K738" s="1" t="s">
        <v>23668</v>
      </c>
      <c r="L738" s="1" t="s">
        <v>736</v>
      </c>
      <c r="M738" s="1" t="s">
        <v>12166</v>
      </c>
      <c r="N738" s="1" t="s">
        <v>13102</v>
      </c>
      <c r="O738" s="1" t="s">
        <v>736</v>
      </c>
      <c r="P738" s="1" t="s">
        <v>23676</v>
      </c>
      <c r="Q738" s="1" t="s">
        <v>23676</v>
      </c>
      <c r="R738" s="1" t="s">
        <v>14222</v>
      </c>
      <c r="S738" s="1" t="s">
        <v>736</v>
      </c>
      <c r="T738" s="1"/>
      <c r="U738" s="1"/>
      <c r="V738" s="1" t="s">
        <v>14238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20824</v>
      </c>
      <c r="F739" s="1" t="s">
        <v>21658</v>
      </c>
      <c r="G739" s="1" t="s">
        <v>22487</v>
      </c>
      <c r="H739" s="1" t="s">
        <v>23287</v>
      </c>
      <c r="I739" s="1" t="s">
        <v>10575</v>
      </c>
      <c r="J739" s="1"/>
      <c r="K739" s="1" t="s">
        <v>23668</v>
      </c>
      <c r="L739" s="1" t="s">
        <v>737</v>
      </c>
      <c r="M739" s="1" t="s">
        <v>12167</v>
      </c>
      <c r="N739" s="1" t="s">
        <v>13102</v>
      </c>
      <c r="O739" s="1" t="s">
        <v>737</v>
      </c>
      <c r="P739" s="1" t="s">
        <v>23676</v>
      </c>
      <c r="Q739" s="1" t="s">
        <v>23676</v>
      </c>
      <c r="R739" s="1" t="s">
        <v>14222</v>
      </c>
      <c r="S739" s="1" t="s">
        <v>737</v>
      </c>
      <c r="T739" s="1"/>
      <c r="U739" s="1"/>
      <c r="V739" s="1" t="s">
        <v>14238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14861</v>
      </c>
      <c r="F740" s="1" t="s">
        <v>15918</v>
      </c>
      <c r="G740" s="1" t="s">
        <v>16975</v>
      </c>
      <c r="H740" s="1" t="s">
        <v>17987</v>
      </c>
      <c r="I740" s="1" t="s">
        <v>10576</v>
      </c>
      <c r="J740" s="1"/>
      <c r="K740" s="1" t="s">
        <v>23668</v>
      </c>
      <c r="L740" s="1" t="s">
        <v>738</v>
      </c>
      <c r="M740" s="1" t="s">
        <v>12168</v>
      </c>
      <c r="N740" s="1" t="s">
        <v>13102</v>
      </c>
      <c r="O740" s="1" t="s">
        <v>738</v>
      </c>
      <c r="P740" s="1" t="s">
        <v>23676</v>
      </c>
      <c r="Q740" s="1" t="s">
        <v>23676</v>
      </c>
      <c r="R740" s="1" t="s">
        <v>14222</v>
      </c>
      <c r="S740" s="1" t="s">
        <v>738</v>
      </c>
      <c r="T740" s="1"/>
      <c r="U740" s="1"/>
      <c r="V740" s="1" t="s">
        <v>14238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5768</v>
      </c>
      <c r="G741" s="1" t="s">
        <v>7391</v>
      </c>
      <c r="H741" s="1" t="s">
        <v>8961</v>
      </c>
      <c r="I741" s="1" t="s">
        <v>10577</v>
      </c>
      <c r="J741" s="1"/>
      <c r="K741" s="1" t="s">
        <v>23668</v>
      </c>
      <c r="L741" s="1" t="s">
        <v>739</v>
      </c>
      <c r="M741" s="1" t="s">
        <v>12169</v>
      </c>
      <c r="N741" s="1" t="s">
        <v>13102</v>
      </c>
      <c r="O741" s="1" t="s">
        <v>739</v>
      </c>
      <c r="P741" s="1" t="s">
        <v>23676</v>
      </c>
      <c r="Q741" s="1" t="s">
        <v>23676</v>
      </c>
      <c r="R741" s="1" t="s">
        <v>14222</v>
      </c>
      <c r="S741" s="1" t="s">
        <v>739</v>
      </c>
      <c r="T741" s="1"/>
      <c r="U741" s="1"/>
      <c r="V741" s="1" t="s">
        <v>14238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20825</v>
      </c>
      <c r="F742" s="1" t="s">
        <v>21659</v>
      </c>
      <c r="G742" s="1" t="s">
        <v>22488</v>
      </c>
      <c r="H742" s="1" t="s">
        <v>23288</v>
      </c>
      <c r="I742" s="1" t="s">
        <v>10578</v>
      </c>
      <c r="J742" s="1"/>
      <c r="K742" s="1" t="s">
        <v>23668</v>
      </c>
      <c r="L742" s="1" t="s">
        <v>740</v>
      </c>
      <c r="M742" s="1" t="s">
        <v>12170</v>
      </c>
      <c r="N742" s="1" t="s">
        <v>13102</v>
      </c>
      <c r="O742" s="1" t="s">
        <v>740</v>
      </c>
      <c r="P742" s="1" t="s">
        <v>23676</v>
      </c>
      <c r="Q742" s="1" t="s">
        <v>23676</v>
      </c>
      <c r="R742" s="1" t="s">
        <v>14222</v>
      </c>
      <c r="S742" s="1" t="s">
        <v>740</v>
      </c>
      <c r="T742" s="1"/>
      <c r="U742" s="1"/>
      <c r="V742" s="1" t="s">
        <v>14238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5770</v>
      </c>
      <c r="G743" s="1" t="s">
        <v>7393</v>
      </c>
      <c r="H743" s="1" t="s">
        <v>8963</v>
      </c>
      <c r="I743" s="1" t="s">
        <v>10579</v>
      </c>
      <c r="J743" s="1"/>
      <c r="K743" s="1" t="s">
        <v>23668</v>
      </c>
      <c r="L743" s="1" t="s">
        <v>741</v>
      </c>
      <c r="M743" s="1" t="s">
        <v>12171</v>
      </c>
      <c r="N743" s="1" t="s">
        <v>13102</v>
      </c>
      <c r="O743" s="1" t="s">
        <v>741</v>
      </c>
      <c r="P743" s="1" t="s">
        <v>23676</v>
      </c>
      <c r="Q743" s="1" t="s">
        <v>23676</v>
      </c>
      <c r="R743" s="1" t="s">
        <v>14222</v>
      </c>
      <c r="S743" s="1" t="s">
        <v>741</v>
      </c>
      <c r="T743" s="1"/>
      <c r="U743" s="1"/>
      <c r="V743" s="1" t="s">
        <v>14238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14865</v>
      </c>
      <c r="F744" s="1" t="s">
        <v>15922</v>
      </c>
      <c r="G744" s="1" t="s">
        <v>16979</v>
      </c>
      <c r="H744" s="1" t="s">
        <v>17991</v>
      </c>
      <c r="I744" s="1" t="s">
        <v>10580</v>
      </c>
      <c r="J744" s="1"/>
      <c r="K744" s="1" t="s">
        <v>23668</v>
      </c>
      <c r="L744" s="1" t="s">
        <v>742</v>
      </c>
      <c r="M744" s="1" t="s">
        <v>12172</v>
      </c>
      <c r="N744" s="1" t="s">
        <v>13102</v>
      </c>
      <c r="O744" s="1" t="s">
        <v>742</v>
      </c>
      <c r="P744" s="1" t="s">
        <v>23676</v>
      </c>
      <c r="Q744" s="1" t="s">
        <v>23676</v>
      </c>
      <c r="R744" s="1" t="s">
        <v>14222</v>
      </c>
      <c r="S744" s="1" t="s">
        <v>742</v>
      </c>
      <c r="T744" s="1"/>
      <c r="U744" s="1"/>
      <c r="V744" s="1" t="s">
        <v>14238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14866</v>
      </c>
      <c r="F745" s="1" t="s">
        <v>15923</v>
      </c>
      <c r="G745" s="1" t="s">
        <v>16980</v>
      </c>
      <c r="H745" s="1" t="s">
        <v>17992</v>
      </c>
      <c r="I745" s="1" t="s">
        <v>10581</v>
      </c>
      <c r="J745" s="1"/>
      <c r="K745" s="1" t="s">
        <v>23668</v>
      </c>
      <c r="L745" s="1" t="s">
        <v>743</v>
      </c>
      <c r="M745" s="1" t="s">
        <v>12173</v>
      </c>
      <c r="N745" s="1" t="s">
        <v>13102</v>
      </c>
      <c r="O745" s="1" t="s">
        <v>743</v>
      </c>
      <c r="P745" s="1" t="s">
        <v>23676</v>
      </c>
      <c r="Q745" s="1" t="s">
        <v>23676</v>
      </c>
      <c r="R745" s="1" t="s">
        <v>14222</v>
      </c>
      <c r="S745" s="1" t="s">
        <v>743</v>
      </c>
      <c r="T745" s="1"/>
      <c r="U745" s="1"/>
      <c r="V745" s="1" t="s">
        <v>14238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20826</v>
      </c>
      <c r="F746" s="1" t="s">
        <v>21660</v>
      </c>
      <c r="G746" s="1" t="s">
        <v>22489</v>
      </c>
      <c r="H746" s="1" t="s">
        <v>23289</v>
      </c>
      <c r="I746" s="1" t="s">
        <v>10582</v>
      </c>
      <c r="J746" s="1"/>
      <c r="K746" s="1" t="s">
        <v>23668</v>
      </c>
      <c r="L746" s="1" t="s">
        <v>744</v>
      </c>
      <c r="M746" s="1" t="s">
        <v>12174</v>
      </c>
      <c r="N746" s="1" t="s">
        <v>13102</v>
      </c>
      <c r="O746" s="1" t="s">
        <v>744</v>
      </c>
      <c r="P746" s="1" t="s">
        <v>23676</v>
      </c>
      <c r="Q746" s="1" t="s">
        <v>23676</v>
      </c>
      <c r="R746" s="1" t="s">
        <v>14222</v>
      </c>
      <c r="S746" s="1" t="s">
        <v>744</v>
      </c>
      <c r="T746" s="1"/>
      <c r="U746" s="1"/>
      <c r="V746" s="1" t="s">
        <v>14238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20827</v>
      </c>
      <c r="F747" s="1" t="s">
        <v>21661</v>
      </c>
      <c r="G747" s="1" t="s">
        <v>22490</v>
      </c>
      <c r="H747" s="1" t="s">
        <v>23290</v>
      </c>
      <c r="I747" s="1" t="s">
        <v>10583</v>
      </c>
      <c r="J747" s="1"/>
      <c r="K747" s="1" t="s">
        <v>23668</v>
      </c>
      <c r="L747" s="1" t="s">
        <v>745</v>
      </c>
      <c r="M747" s="1" t="s">
        <v>12175</v>
      </c>
      <c r="N747" s="1" t="s">
        <v>13102</v>
      </c>
      <c r="O747" s="1" t="s">
        <v>745</v>
      </c>
      <c r="P747" s="1" t="s">
        <v>23676</v>
      </c>
      <c r="Q747" s="1" t="s">
        <v>23676</v>
      </c>
      <c r="R747" s="1" t="s">
        <v>14222</v>
      </c>
      <c r="S747" s="1" t="s">
        <v>745</v>
      </c>
      <c r="T747" s="1"/>
      <c r="U747" s="1"/>
      <c r="V747" s="1" t="s">
        <v>14238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5775</v>
      </c>
      <c r="G748" s="1" t="s">
        <v>7398</v>
      </c>
      <c r="H748" s="1" t="s">
        <v>8968</v>
      </c>
      <c r="I748" s="1" t="s">
        <v>10584</v>
      </c>
      <c r="J748" s="1"/>
      <c r="K748" s="1" t="s">
        <v>23668</v>
      </c>
      <c r="L748" s="1" t="s">
        <v>746</v>
      </c>
      <c r="M748" s="1" t="s">
        <v>12176</v>
      </c>
      <c r="N748" s="1" t="s">
        <v>13102</v>
      </c>
      <c r="O748" s="1" t="s">
        <v>746</v>
      </c>
      <c r="P748" s="1" t="s">
        <v>23676</v>
      </c>
      <c r="Q748" s="1" t="s">
        <v>23676</v>
      </c>
      <c r="R748" s="1" t="s">
        <v>14222</v>
      </c>
      <c r="S748" s="1" t="s">
        <v>746</v>
      </c>
      <c r="T748" s="1"/>
      <c r="U748" s="1"/>
      <c r="V748" s="1" t="s">
        <v>14238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5776</v>
      </c>
      <c r="G749" s="1" t="s">
        <v>7399</v>
      </c>
      <c r="H749" s="1" t="s">
        <v>8969</v>
      </c>
      <c r="I749" s="1" t="s">
        <v>10585</v>
      </c>
      <c r="J749" s="1"/>
      <c r="K749" s="1" t="s">
        <v>23668</v>
      </c>
      <c r="L749" s="1" t="s">
        <v>747</v>
      </c>
      <c r="M749" s="1" t="s">
        <v>12177</v>
      </c>
      <c r="N749" s="1" t="s">
        <v>13102</v>
      </c>
      <c r="O749" s="1" t="s">
        <v>747</v>
      </c>
      <c r="P749" s="1" t="s">
        <v>23676</v>
      </c>
      <c r="Q749" s="1" t="s">
        <v>23676</v>
      </c>
      <c r="R749" s="1" t="s">
        <v>14222</v>
      </c>
      <c r="S749" s="1" t="s">
        <v>747</v>
      </c>
      <c r="T749" s="1"/>
      <c r="U749" s="1"/>
      <c r="V749" s="1" t="s">
        <v>14238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5777</v>
      </c>
      <c r="G750" s="1" t="s">
        <v>7400</v>
      </c>
      <c r="H750" s="1" t="s">
        <v>8970</v>
      </c>
      <c r="I750" s="1" t="s">
        <v>10586</v>
      </c>
      <c r="J750" s="1"/>
      <c r="K750" s="1" t="s">
        <v>23668</v>
      </c>
      <c r="L750" s="1" t="s">
        <v>748</v>
      </c>
      <c r="M750" s="1" t="s">
        <v>12178</v>
      </c>
      <c r="N750" s="1" t="s">
        <v>13102</v>
      </c>
      <c r="O750" s="1" t="s">
        <v>748</v>
      </c>
      <c r="P750" s="1" t="s">
        <v>23676</v>
      </c>
      <c r="Q750" s="1" t="s">
        <v>23676</v>
      </c>
      <c r="R750" s="1" t="s">
        <v>14222</v>
      </c>
      <c r="S750" s="1" t="s">
        <v>748</v>
      </c>
      <c r="T750" s="1"/>
      <c r="U750" s="1"/>
      <c r="V750" s="1" t="s">
        <v>14238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20828</v>
      </c>
      <c r="F751" s="1" t="s">
        <v>21662</v>
      </c>
      <c r="G751" s="1" t="s">
        <v>22491</v>
      </c>
      <c r="H751" s="1" t="s">
        <v>23291</v>
      </c>
      <c r="I751" s="1" t="s">
        <v>10587</v>
      </c>
      <c r="J751" s="1"/>
      <c r="K751" s="1" t="s">
        <v>23668</v>
      </c>
      <c r="L751" s="1" t="s">
        <v>749</v>
      </c>
      <c r="M751" s="1" t="s">
        <v>12179</v>
      </c>
      <c r="N751" s="1" t="s">
        <v>13102</v>
      </c>
      <c r="O751" s="1" t="s">
        <v>749</v>
      </c>
      <c r="P751" s="1" t="s">
        <v>23676</v>
      </c>
      <c r="Q751" s="1" t="s">
        <v>23676</v>
      </c>
      <c r="R751" s="1" t="s">
        <v>14222</v>
      </c>
      <c r="S751" s="1" t="s">
        <v>749</v>
      </c>
      <c r="T751" s="1"/>
      <c r="U751" s="1"/>
      <c r="V751" s="1" t="s">
        <v>14238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20829</v>
      </c>
      <c r="F752" s="1" t="s">
        <v>21663</v>
      </c>
      <c r="G752" s="1" t="s">
        <v>22492</v>
      </c>
      <c r="H752" s="1" t="s">
        <v>23292</v>
      </c>
      <c r="I752" s="1" t="s">
        <v>10588</v>
      </c>
      <c r="J752" s="1"/>
      <c r="K752" s="1" t="s">
        <v>23668</v>
      </c>
      <c r="L752" s="1" t="s">
        <v>750</v>
      </c>
      <c r="M752" s="1" t="s">
        <v>12180</v>
      </c>
      <c r="N752" s="1" t="s">
        <v>13102</v>
      </c>
      <c r="O752" s="1" t="s">
        <v>750</v>
      </c>
      <c r="P752" s="1" t="s">
        <v>23676</v>
      </c>
      <c r="Q752" s="1" t="s">
        <v>23676</v>
      </c>
      <c r="R752" s="1" t="s">
        <v>14222</v>
      </c>
      <c r="S752" s="1" t="s">
        <v>750</v>
      </c>
      <c r="T752" s="1"/>
      <c r="U752" s="1"/>
      <c r="V752" s="1" t="s">
        <v>14238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20830</v>
      </c>
      <c r="F753" s="1" t="s">
        <v>21664</v>
      </c>
      <c r="G753" s="1" t="s">
        <v>22493</v>
      </c>
      <c r="H753" s="1" t="s">
        <v>23293</v>
      </c>
      <c r="I753" s="1" t="s">
        <v>10589</v>
      </c>
      <c r="J753" s="1"/>
      <c r="K753" s="1" t="s">
        <v>23668</v>
      </c>
      <c r="L753" s="1" t="s">
        <v>751</v>
      </c>
      <c r="M753" s="1" t="s">
        <v>12181</v>
      </c>
      <c r="N753" s="1" t="s">
        <v>13102</v>
      </c>
      <c r="O753" s="1" t="s">
        <v>751</v>
      </c>
      <c r="P753" s="1" t="s">
        <v>23676</v>
      </c>
      <c r="Q753" s="1" t="s">
        <v>23676</v>
      </c>
      <c r="R753" s="1" t="s">
        <v>14222</v>
      </c>
      <c r="S753" s="1" t="s">
        <v>751</v>
      </c>
      <c r="T753" s="1"/>
      <c r="U753" s="1"/>
      <c r="V753" s="1" t="s">
        <v>14238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5781</v>
      </c>
      <c r="G754" s="1" t="s">
        <v>7404</v>
      </c>
      <c r="H754" s="1" t="s">
        <v>8974</v>
      </c>
      <c r="I754" s="1" t="s">
        <v>10590</v>
      </c>
      <c r="J754" s="1"/>
      <c r="K754" s="1" t="s">
        <v>23668</v>
      </c>
      <c r="L754" s="1" t="s">
        <v>752</v>
      </c>
      <c r="M754" s="1" t="s">
        <v>12182</v>
      </c>
      <c r="N754" s="1" t="s">
        <v>13102</v>
      </c>
      <c r="O754" s="1" t="s">
        <v>752</v>
      </c>
      <c r="P754" s="1" t="s">
        <v>23676</v>
      </c>
      <c r="Q754" s="1" t="s">
        <v>23676</v>
      </c>
      <c r="R754" s="1" t="s">
        <v>14222</v>
      </c>
      <c r="S754" s="1" t="s">
        <v>752</v>
      </c>
      <c r="T754" s="1"/>
      <c r="U754" s="1"/>
      <c r="V754" s="1" t="s">
        <v>14238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20831</v>
      </c>
      <c r="F755" s="1" t="s">
        <v>21665</v>
      </c>
      <c r="G755" s="1" t="s">
        <v>22494</v>
      </c>
      <c r="H755" s="1" t="s">
        <v>23294</v>
      </c>
      <c r="I755" s="1" t="s">
        <v>10591</v>
      </c>
      <c r="J755" s="1"/>
      <c r="K755" s="1" t="s">
        <v>23668</v>
      </c>
      <c r="L755" s="1" t="s">
        <v>753</v>
      </c>
      <c r="M755" s="1" t="s">
        <v>12183</v>
      </c>
      <c r="N755" s="1" t="s">
        <v>13102</v>
      </c>
      <c r="O755" s="1" t="s">
        <v>753</v>
      </c>
      <c r="P755" s="1" t="s">
        <v>23676</v>
      </c>
      <c r="Q755" s="1" t="s">
        <v>23676</v>
      </c>
      <c r="R755" s="1" t="s">
        <v>14222</v>
      </c>
      <c r="S755" s="1" t="s">
        <v>753</v>
      </c>
      <c r="T755" s="1"/>
      <c r="U755" s="1"/>
      <c r="V755" s="1" t="s">
        <v>14238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14872</v>
      </c>
      <c r="F756" s="1" t="s">
        <v>15929</v>
      </c>
      <c r="G756" s="1" t="s">
        <v>16986</v>
      </c>
      <c r="H756" s="1" t="s">
        <v>17998</v>
      </c>
      <c r="I756" s="1" t="s">
        <v>10592</v>
      </c>
      <c r="J756" s="1"/>
      <c r="K756" s="1" t="s">
        <v>23668</v>
      </c>
      <c r="L756" s="1" t="s">
        <v>754</v>
      </c>
      <c r="M756" s="1" t="s">
        <v>12184</v>
      </c>
      <c r="N756" s="1" t="s">
        <v>13102</v>
      </c>
      <c r="O756" s="1" t="s">
        <v>754</v>
      </c>
      <c r="P756" s="1" t="s">
        <v>23676</v>
      </c>
      <c r="Q756" s="1" t="s">
        <v>23676</v>
      </c>
      <c r="R756" s="1" t="s">
        <v>14222</v>
      </c>
      <c r="S756" s="1" t="s">
        <v>754</v>
      </c>
      <c r="T756" s="1"/>
      <c r="U756" s="1"/>
      <c r="V756" s="1" t="s">
        <v>14238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20832</v>
      </c>
      <c r="F757" s="1" t="s">
        <v>21666</v>
      </c>
      <c r="G757" s="1" t="s">
        <v>22495</v>
      </c>
      <c r="H757" s="1" t="s">
        <v>23285</v>
      </c>
      <c r="I757" s="1" t="s">
        <v>10409</v>
      </c>
      <c r="J757" s="1"/>
      <c r="K757" s="1" t="s">
        <v>23668</v>
      </c>
      <c r="L757" s="1" t="s">
        <v>755</v>
      </c>
      <c r="M757" s="1" t="s">
        <v>12185</v>
      </c>
      <c r="N757" s="1" t="s">
        <v>13102</v>
      </c>
      <c r="O757" s="1" t="s">
        <v>755</v>
      </c>
      <c r="P757" s="1" t="s">
        <v>23676</v>
      </c>
      <c r="Q757" s="1" t="s">
        <v>23676</v>
      </c>
      <c r="R757" s="1" t="s">
        <v>14222</v>
      </c>
      <c r="S757" s="1" t="s">
        <v>755</v>
      </c>
      <c r="T757" s="1"/>
      <c r="U757" s="1"/>
      <c r="V757" s="1" t="s">
        <v>14238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14874</v>
      </c>
      <c r="F758" s="1" t="s">
        <v>14874</v>
      </c>
      <c r="G758" s="1" t="s">
        <v>16988</v>
      </c>
      <c r="H758" s="1" t="s">
        <v>17999</v>
      </c>
      <c r="I758" s="1" t="s">
        <v>10593</v>
      </c>
      <c r="J758" s="1"/>
      <c r="K758" s="1" t="s">
        <v>23668</v>
      </c>
      <c r="L758" s="1" t="s">
        <v>756</v>
      </c>
      <c r="M758" s="1" t="s">
        <v>12186</v>
      </c>
      <c r="N758" s="1" t="s">
        <v>13102</v>
      </c>
      <c r="O758" s="1" t="s">
        <v>756</v>
      </c>
      <c r="P758" s="1" t="s">
        <v>23676</v>
      </c>
      <c r="Q758" s="1" t="s">
        <v>23676</v>
      </c>
      <c r="R758" s="1" t="s">
        <v>14222</v>
      </c>
      <c r="S758" s="1" t="s">
        <v>756</v>
      </c>
      <c r="T758" s="1"/>
      <c r="U758" s="1"/>
      <c r="V758" s="1" t="s">
        <v>14238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14875</v>
      </c>
      <c r="F759" s="1" t="s">
        <v>15931</v>
      </c>
      <c r="G759" s="1" t="s">
        <v>16989</v>
      </c>
      <c r="H759" s="1" t="s">
        <v>18000</v>
      </c>
      <c r="I759" s="1" t="s">
        <v>10594</v>
      </c>
      <c r="J759" s="1"/>
      <c r="K759" s="1" t="s">
        <v>23668</v>
      </c>
      <c r="L759" s="1" t="s">
        <v>757</v>
      </c>
      <c r="M759" s="1" t="s">
        <v>12187</v>
      </c>
      <c r="N759" s="1" t="s">
        <v>13102</v>
      </c>
      <c r="O759" s="1" t="s">
        <v>757</v>
      </c>
      <c r="P759" s="1" t="s">
        <v>23676</v>
      </c>
      <c r="Q759" s="1" t="s">
        <v>23676</v>
      </c>
      <c r="R759" s="1" t="s">
        <v>14222</v>
      </c>
      <c r="S759" s="1" t="s">
        <v>757</v>
      </c>
      <c r="T759" s="1"/>
      <c r="U759" s="1"/>
      <c r="V759" s="1" t="s">
        <v>14238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5786</v>
      </c>
      <c r="G760" s="1" t="s">
        <v>4145</v>
      </c>
      <c r="H760" s="1" t="s">
        <v>8979</v>
      </c>
      <c r="I760" s="1" t="s">
        <v>10595</v>
      </c>
      <c r="J760" s="1"/>
      <c r="K760" s="1" t="s">
        <v>23668</v>
      </c>
      <c r="L760" s="1" t="s">
        <v>758</v>
      </c>
      <c r="M760" s="1" t="s">
        <v>12188</v>
      </c>
      <c r="N760" s="1" t="s">
        <v>13102</v>
      </c>
      <c r="O760" s="1" t="s">
        <v>758</v>
      </c>
      <c r="P760" s="1" t="s">
        <v>23676</v>
      </c>
      <c r="Q760" s="1" t="s">
        <v>23676</v>
      </c>
      <c r="R760" s="1" t="s">
        <v>14222</v>
      </c>
      <c r="S760" s="1" t="s">
        <v>758</v>
      </c>
      <c r="T760" s="1"/>
      <c r="U760" s="1"/>
      <c r="V760" s="1" t="s">
        <v>14238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20833</v>
      </c>
      <c r="F761" s="1" t="s">
        <v>21667</v>
      </c>
      <c r="G761" s="1" t="s">
        <v>22496</v>
      </c>
      <c r="H761" s="1" t="s">
        <v>23295</v>
      </c>
      <c r="I761" s="1" t="s">
        <v>10596</v>
      </c>
      <c r="J761" s="1"/>
      <c r="K761" s="1" t="s">
        <v>23668</v>
      </c>
      <c r="L761" s="1" t="s">
        <v>759</v>
      </c>
      <c r="M761" s="1" t="s">
        <v>12189</v>
      </c>
      <c r="N761" s="1" t="s">
        <v>13102</v>
      </c>
      <c r="O761" s="1" t="s">
        <v>759</v>
      </c>
      <c r="P761" s="1" t="s">
        <v>23676</v>
      </c>
      <c r="Q761" s="1" t="s">
        <v>23676</v>
      </c>
      <c r="R761" s="1" t="s">
        <v>14222</v>
      </c>
      <c r="S761" s="1" t="s">
        <v>759</v>
      </c>
      <c r="T761" s="1"/>
      <c r="U761" s="1"/>
      <c r="V761" s="1" t="s">
        <v>14238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20834</v>
      </c>
      <c r="F762" s="1" t="s">
        <v>21668</v>
      </c>
      <c r="G762" s="1" t="s">
        <v>22497</v>
      </c>
      <c r="H762" s="1" t="s">
        <v>23296</v>
      </c>
      <c r="I762" s="1" t="s">
        <v>10597</v>
      </c>
      <c r="J762" s="1"/>
      <c r="K762" s="1" t="s">
        <v>23668</v>
      </c>
      <c r="L762" s="1" t="s">
        <v>760</v>
      </c>
      <c r="M762" s="1" t="s">
        <v>12190</v>
      </c>
      <c r="N762" s="1" t="s">
        <v>13102</v>
      </c>
      <c r="O762" s="1" t="s">
        <v>760</v>
      </c>
      <c r="P762" s="1" t="s">
        <v>23676</v>
      </c>
      <c r="Q762" s="1" t="s">
        <v>23676</v>
      </c>
      <c r="R762" s="1" t="s">
        <v>14222</v>
      </c>
      <c r="S762" s="1" t="s">
        <v>760</v>
      </c>
      <c r="T762" s="1"/>
      <c r="U762" s="1"/>
      <c r="V762" s="1" t="s">
        <v>14238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14877</v>
      </c>
      <c r="F763" s="1" t="s">
        <v>15933</v>
      </c>
      <c r="G763" s="1" t="s">
        <v>16990</v>
      </c>
      <c r="H763" s="1" t="s">
        <v>18002</v>
      </c>
      <c r="I763" s="1" t="s">
        <v>10598</v>
      </c>
      <c r="J763" s="1"/>
      <c r="K763" s="1" t="s">
        <v>23668</v>
      </c>
      <c r="L763" s="1" t="s">
        <v>761</v>
      </c>
      <c r="M763" s="1" t="s">
        <v>12191</v>
      </c>
      <c r="N763" s="1" t="s">
        <v>13102</v>
      </c>
      <c r="O763" s="1" t="s">
        <v>761</v>
      </c>
      <c r="P763" s="1" t="s">
        <v>23676</v>
      </c>
      <c r="Q763" s="1" t="s">
        <v>23676</v>
      </c>
      <c r="R763" s="1" t="s">
        <v>14222</v>
      </c>
      <c r="S763" s="1" t="s">
        <v>761</v>
      </c>
      <c r="T763" s="1"/>
      <c r="U763" s="1"/>
      <c r="V763" s="1" t="s">
        <v>14238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20835</v>
      </c>
      <c r="F764" s="1" t="s">
        <v>21669</v>
      </c>
      <c r="G764" s="1" t="s">
        <v>22498</v>
      </c>
      <c r="H764" s="1" t="s">
        <v>23297</v>
      </c>
      <c r="I764" s="1" t="s">
        <v>10599</v>
      </c>
      <c r="J764" s="1"/>
      <c r="K764" s="1" t="s">
        <v>23668</v>
      </c>
      <c r="L764" s="1" t="s">
        <v>762</v>
      </c>
      <c r="M764" s="1" t="s">
        <v>12192</v>
      </c>
      <c r="N764" s="1" t="s">
        <v>13102</v>
      </c>
      <c r="O764" s="1" t="s">
        <v>762</v>
      </c>
      <c r="P764" s="1" t="s">
        <v>23676</v>
      </c>
      <c r="Q764" s="1" t="s">
        <v>23676</v>
      </c>
      <c r="R764" s="1" t="s">
        <v>14222</v>
      </c>
      <c r="S764" s="1" t="s">
        <v>762</v>
      </c>
      <c r="T764" s="1"/>
      <c r="U764" s="1"/>
      <c r="V764" s="1" t="s">
        <v>14238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20836</v>
      </c>
      <c r="F765" s="1" t="s">
        <v>21670</v>
      </c>
      <c r="G765" s="1" t="s">
        <v>22499</v>
      </c>
      <c r="H765" s="1" t="s">
        <v>23298</v>
      </c>
      <c r="I765" s="1" t="s">
        <v>10540</v>
      </c>
      <c r="J765" s="1"/>
      <c r="K765" s="1" t="s">
        <v>23668</v>
      </c>
      <c r="L765" s="1" t="s">
        <v>763</v>
      </c>
      <c r="M765" s="1" t="s">
        <v>12193</v>
      </c>
      <c r="N765" s="1" t="s">
        <v>13102</v>
      </c>
      <c r="O765" s="1" t="s">
        <v>763</v>
      </c>
      <c r="P765" s="1" t="s">
        <v>23676</v>
      </c>
      <c r="Q765" s="1" t="s">
        <v>23676</v>
      </c>
      <c r="R765" s="1" t="s">
        <v>14222</v>
      </c>
      <c r="S765" s="1" t="s">
        <v>763</v>
      </c>
      <c r="T765" s="1"/>
      <c r="U765" s="1"/>
      <c r="V765" s="1" t="s">
        <v>14238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5792</v>
      </c>
      <c r="G766" s="1" t="s">
        <v>7415</v>
      </c>
      <c r="H766" s="1" t="s">
        <v>8985</v>
      </c>
      <c r="I766" s="1" t="s">
        <v>10600</v>
      </c>
      <c r="J766" s="1"/>
      <c r="K766" s="1" t="s">
        <v>23668</v>
      </c>
      <c r="L766" s="1" t="s">
        <v>764</v>
      </c>
      <c r="M766" s="1" t="s">
        <v>12194</v>
      </c>
      <c r="N766" s="1" t="s">
        <v>13102</v>
      </c>
      <c r="O766" s="1" t="s">
        <v>764</v>
      </c>
      <c r="P766" s="1" t="s">
        <v>23676</v>
      </c>
      <c r="Q766" s="1" t="s">
        <v>23676</v>
      </c>
      <c r="R766" s="1" t="s">
        <v>14222</v>
      </c>
      <c r="S766" s="1" t="s">
        <v>764</v>
      </c>
      <c r="T766" s="1"/>
      <c r="U766" s="1"/>
      <c r="V766" s="1" t="s">
        <v>14238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20837</v>
      </c>
      <c r="F767" s="1" t="s">
        <v>21671</v>
      </c>
      <c r="G767" s="1" t="s">
        <v>22500</v>
      </c>
      <c r="H767" s="1" t="s">
        <v>23299</v>
      </c>
      <c r="I767" s="1" t="s">
        <v>10601</v>
      </c>
      <c r="J767" s="1"/>
      <c r="K767" s="1" t="s">
        <v>23668</v>
      </c>
      <c r="L767" s="1" t="s">
        <v>765</v>
      </c>
      <c r="M767" s="1" t="s">
        <v>12195</v>
      </c>
      <c r="N767" s="1" t="s">
        <v>13102</v>
      </c>
      <c r="O767" s="1" t="s">
        <v>765</v>
      </c>
      <c r="P767" s="1" t="s">
        <v>23676</v>
      </c>
      <c r="Q767" s="1" t="s">
        <v>23676</v>
      </c>
      <c r="R767" s="1" t="s">
        <v>14222</v>
      </c>
      <c r="S767" s="1" t="s">
        <v>765</v>
      </c>
      <c r="T767" s="1"/>
      <c r="U767" s="1"/>
      <c r="V767" s="1" t="s">
        <v>14238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5794</v>
      </c>
      <c r="G768" s="1" t="s">
        <v>7417</v>
      </c>
      <c r="H768" s="1" t="s">
        <v>8987</v>
      </c>
      <c r="I768" s="1" t="s">
        <v>10602</v>
      </c>
      <c r="J768" s="1"/>
      <c r="K768" s="1" t="s">
        <v>23668</v>
      </c>
      <c r="L768" s="1" t="s">
        <v>766</v>
      </c>
      <c r="M768" s="1" t="s">
        <v>12196</v>
      </c>
      <c r="N768" s="1" t="s">
        <v>13102</v>
      </c>
      <c r="O768" s="1" t="s">
        <v>766</v>
      </c>
      <c r="P768" s="1" t="s">
        <v>23676</v>
      </c>
      <c r="Q768" s="1" t="s">
        <v>23676</v>
      </c>
      <c r="R768" s="1" t="s">
        <v>14222</v>
      </c>
      <c r="S768" s="1" t="s">
        <v>766</v>
      </c>
      <c r="T768" s="1"/>
      <c r="U768" s="1"/>
      <c r="V768" s="1" t="s">
        <v>14238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5795</v>
      </c>
      <c r="G769" s="1" t="s">
        <v>7418</v>
      </c>
      <c r="H769" s="1" t="s">
        <v>8988</v>
      </c>
      <c r="I769" s="1" t="s">
        <v>10603</v>
      </c>
      <c r="J769" s="1"/>
      <c r="K769" s="1" t="s">
        <v>23668</v>
      </c>
      <c r="L769" s="1" t="s">
        <v>767</v>
      </c>
      <c r="M769" s="1" t="s">
        <v>12197</v>
      </c>
      <c r="N769" s="1" t="s">
        <v>13102</v>
      </c>
      <c r="O769" s="1" t="s">
        <v>767</v>
      </c>
      <c r="P769" s="1" t="s">
        <v>23676</v>
      </c>
      <c r="Q769" s="1" t="s">
        <v>23676</v>
      </c>
      <c r="R769" s="1" t="s">
        <v>14222</v>
      </c>
      <c r="S769" s="1" t="s">
        <v>767</v>
      </c>
      <c r="T769" s="1"/>
      <c r="U769" s="1"/>
      <c r="V769" s="1" t="s">
        <v>14238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20838</v>
      </c>
      <c r="F770" s="1" t="s">
        <v>21672</v>
      </c>
      <c r="G770" s="1" t="s">
        <v>22501</v>
      </c>
      <c r="H770" s="1" t="s">
        <v>23300</v>
      </c>
      <c r="I770" s="1" t="s">
        <v>10604</v>
      </c>
      <c r="J770" s="1"/>
      <c r="K770" s="1" t="s">
        <v>23668</v>
      </c>
      <c r="L770" s="1" t="s">
        <v>768</v>
      </c>
      <c r="M770" s="1" t="s">
        <v>12198</v>
      </c>
      <c r="N770" s="1" t="s">
        <v>13102</v>
      </c>
      <c r="O770" s="1" t="s">
        <v>768</v>
      </c>
      <c r="P770" s="1" t="s">
        <v>23676</v>
      </c>
      <c r="Q770" s="1" t="s">
        <v>23676</v>
      </c>
      <c r="R770" s="1" t="s">
        <v>14222</v>
      </c>
      <c r="S770" s="1" t="s">
        <v>768</v>
      </c>
      <c r="T770" s="1"/>
      <c r="U770" s="1"/>
      <c r="V770" s="1" t="s">
        <v>14238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20839</v>
      </c>
      <c r="F771" s="1" t="s">
        <v>21673</v>
      </c>
      <c r="G771" s="1" t="s">
        <v>22502</v>
      </c>
      <c r="H771" s="1" t="s">
        <v>23301</v>
      </c>
      <c r="I771" s="1" t="s">
        <v>10605</v>
      </c>
      <c r="J771" s="1"/>
      <c r="K771" s="1" t="s">
        <v>23668</v>
      </c>
      <c r="L771" s="1" t="s">
        <v>769</v>
      </c>
      <c r="M771" s="1" t="s">
        <v>12199</v>
      </c>
      <c r="N771" s="1" t="s">
        <v>13102</v>
      </c>
      <c r="O771" s="1" t="s">
        <v>769</v>
      </c>
      <c r="P771" s="1" t="s">
        <v>23676</v>
      </c>
      <c r="Q771" s="1" t="s">
        <v>23676</v>
      </c>
      <c r="R771" s="1" t="s">
        <v>14222</v>
      </c>
      <c r="S771" s="1" t="s">
        <v>769</v>
      </c>
      <c r="T771" s="1"/>
      <c r="U771" s="1"/>
      <c r="V771" s="1" t="s">
        <v>14238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20840</v>
      </c>
      <c r="F772" s="1" t="s">
        <v>21674</v>
      </c>
      <c r="G772" s="1" t="s">
        <v>22503</v>
      </c>
      <c r="H772" s="1" t="s">
        <v>23302</v>
      </c>
      <c r="I772" s="1" t="s">
        <v>10606</v>
      </c>
      <c r="J772" s="1"/>
      <c r="K772" s="1" t="s">
        <v>23668</v>
      </c>
      <c r="L772" s="1" t="s">
        <v>770</v>
      </c>
      <c r="M772" s="1" t="s">
        <v>12200</v>
      </c>
      <c r="N772" s="1" t="s">
        <v>13102</v>
      </c>
      <c r="O772" s="1" t="s">
        <v>770</v>
      </c>
      <c r="P772" s="1" t="s">
        <v>23676</v>
      </c>
      <c r="Q772" s="1" t="s">
        <v>23676</v>
      </c>
      <c r="R772" s="1" t="s">
        <v>14222</v>
      </c>
      <c r="S772" s="1" t="s">
        <v>770</v>
      </c>
      <c r="T772" s="1"/>
      <c r="U772" s="1"/>
      <c r="V772" s="1" t="s">
        <v>14238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20841</v>
      </c>
      <c r="F773" s="1" t="s">
        <v>21675</v>
      </c>
      <c r="G773" s="1" t="s">
        <v>22504</v>
      </c>
      <c r="H773" s="1" t="s">
        <v>23303</v>
      </c>
      <c r="I773" s="1" t="s">
        <v>10607</v>
      </c>
      <c r="J773" s="1"/>
      <c r="K773" s="1" t="s">
        <v>23668</v>
      </c>
      <c r="L773" s="1" t="s">
        <v>771</v>
      </c>
      <c r="M773" s="1" t="s">
        <v>12201</v>
      </c>
      <c r="N773" s="1" t="s">
        <v>13102</v>
      </c>
      <c r="O773" s="1" t="s">
        <v>771</v>
      </c>
      <c r="P773" s="1" t="s">
        <v>23676</v>
      </c>
      <c r="Q773" s="1" t="s">
        <v>23676</v>
      </c>
      <c r="R773" s="1" t="s">
        <v>14222</v>
      </c>
      <c r="S773" s="1" t="s">
        <v>771</v>
      </c>
      <c r="T773" s="1"/>
      <c r="U773" s="1"/>
      <c r="V773" s="1" t="s">
        <v>14238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20842</v>
      </c>
      <c r="F774" s="1" t="s">
        <v>21676</v>
      </c>
      <c r="G774" s="1" t="s">
        <v>22505</v>
      </c>
      <c r="H774" s="1" t="s">
        <v>23304</v>
      </c>
      <c r="I774" s="1" t="s">
        <v>10608</v>
      </c>
      <c r="J774" s="1"/>
      <c r="K774" s="1" t="s">
        <v>23668</v>
      </c>
      <c r="L774" s="1" t="s">
        <v>772</v>
      </c>
      <c r="M774" s="1" t="s">
        <v>12202</v>
      </c>
      <c r="N774" s="1" t="s">
        <v>13102</v>
      </c>
      <c r="O774" s="1" t="s">
        <v>772</v>
      </c>
      <c r="P774" s="1" t="s">
        <v>23676</v>
      </c>
      <c r="Q774" s="1" t="s">
        <v>23676</v>
      </c>
      <c r="R774" s="1" t="s">
        <v>14222</v>
      </c>
      <c r="S774" s="1" t="s">
        <v>772</v>
      </c>
      <c r="T774" s="1"/>
      <c r="U774" s="1"/>
      <c r="V774" s="1" t="s">
        <v>14238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5801</v>
      </c>
      <c r="G775" s="1" t="s">
        <v>7424</v>
      </c>
      <c r="H775" s="1" t="s">
        <v>8994</v>
      </c>
      <c r="I775" s="1" t="s">
        <v>10101</v>
      </c>
      <c r="J775" s="1"/>
      <c r="K775" s="1" t="s">
        <v>23668</v>
      </c>
      <c r="L775" s="1" t="s">
        <v>773</v>
      </c>
      <c r="M775" s="1" t="s">
        <v>12203</v>
      </c>
      <c r="N775" s="1" t="s">
        <v>13102</v>
      </c>
      <c r="O775" s="1" t="s">
        <v>773</v>
      </c>
      <c r="P775" s="1" t="s">
        <v>23676</v>
      </c>
      <c r="Q775" s="1" t="s">
        <v>23676</v>
      </c>
      <c r="R775" s="1" t="s">
        <v>14222</v>
      </c>
      <c r="S775" s="1" t="s">
        <v>773</v>
      </c>
      <c r="T775" s="1"/>
      <c r="U775" s="1"/>
      <c r="V775" s="1" t="s">
        <v>14238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20843</v>
      </c>
      <c r="F776" s="1" t="s">
        <v>21677</v>
      </c>
      <c r="G776" s="1" t="s">
        <v>22506</v>
      </c>
      <c r="H776" s="1" t="s">
        <v>23305</v>
      </c>
      <c r="I776" s="1" t="s">
        <v>10609</v>
      </c>
      <c r="J776" s="1"/>
      <c r="K776" s="1" t="s">
        <v>23668</v>
      </c>
      <c r="L776" s="1" t="s">
        <v>774</v>
      </c>
      <c r="M776" s="1" t="s">
        <v>12204</v>
      </c>
      <c r="N776" s="1" t="s">
        <v>13102</v>
      </c>
      <c r="O776" s="1" t="s">
        <v>774</v>
      </c>
      <c r="P776" s="1" t="s">
        <v>23676</v>
      </c>
      <c r="Q776" s="1" t="s">
        <v>23676</v>
      </c>
      <c r="R776" s="1" t="s">
        <v>14222</v>
      </c>
      <c r="S776" s="1" t="s">
        <v>774</v>
      </c>
      <c r="T776" s="1"/>
      <c r="U776" s="1"/>
      <c r="V776" s="1" t="s">
        <v>14238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20844</v>
      </c>
      <c r="F777" s="1" t="s">
        <v>21678</v>
      </c>
      <c r="G777" s="1" t="s">
        <v>22507</v>
      </c>
      <c r="H777" s="1" t="s">
        <v>23306</v>
      </c>
      <c r="I777" s="1" t="s">
        <v>10610</v>
      </c>
      <c r="J777" s="1"/>
      <c r="K777" s="1" t="s">
        <v>23668</v>
      </c>
      <c r="L777" s="1" t="s">
        <v>775</v>
      </c>
      <c r="M777" s="1" t="s">
        <v>12205</v>
      </c>
      <c r="N777" s="1" t="s">
        <v>13102</v>
      </c>
      <c r="O777" s="1" t="s">
        <v>775</v>
      </c>
      <c r="P777" s="1" t="s">
        <v>23676</v>
      </c>
      <c r="Q777" s="1" t="s">
        <v>23676</v>
      </c>
      <c r="R777" s="1" t="s">
        <v>14222</v>
      </c>
      <c r="S777" s="1" t="s">
        <v>775</v>
      </c>
      <c r="T777" s="1"/>
      <c r="U777" s="1"/>
      <c r="V777" s="1" t="s">
        <v>14238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14890</v>
      </c>
      <c r="F778" s="1" t="s">
        <v>15946</v>
      </c>
      <c r="G778" s="1" t="s">
        <v>17003</v>
      </c>
      <c r="H778" s="1" t="s">
        <v>18015</v>
      </c>
      <c r="I778" s="1" t="s">
        <v>10611</v>
      </c>
      <c r="J778" s="1"/>
      <c r="K778" s="1" t="s">
        <v>23668</v>
      </c>
      <c r="L778" s="1" t="s">
        <v>776</v>
      </c>
      <c r="M778" s="1" t="s">
        <v>12206</v>
      </c>
      <c r="N778" s="1" t="s">
        <v>13102</v>
      </c>
      <c r="O778" s="1" t="s">
        <v>776</v>
      </c>
      <c r="P778" s="1" t="s">
        <v>23676</v>
      </c>
      <c r="Q778" s="1" t="s">
        <v>23676</v>
      </c>
      <c r="R778" s="1" t="s">
        <v>14222</v>
      </c>
      <c r="S778" s="1" t="s">
        <v>776</v>
      </c>
      <c r="T778" s="1"/>
      <c r="U778" s="1"/>
      <c r="V778" s="1" t="s">
        <v>14238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5805</v>
      </c>
      <c r="G779" s="1" t="s">
        <v>4164</v>
      </c>
      <c r="H779" s="1" t="s">
        <v>8998</v>
      </c>
      <c r="I779" s="1" t="s">
        <v>10612</v>
      </c>
      <c r="J779" s="1"/>
      <c r="K779" s="1" t="s">
        <v>23668</v>
      </c>
      <c r="L779" s="1" t="s">
        <v>777</v>
      </c>
      <c r="M779" s="1" t="s">
        <v>12207</v>
      </c>
      <c r="N779" s="1" t="s">
        <v>13102</v>
      </c>
      <c r="O779" s="1" t="s">
        <v>777</v>
      </c>
      <c r="P779" s="1" t="s">
        <v>23676</v>
      </c>
      <c r="Q779" s="1" t="s">
        <v>23676</v>
      </c>
      <c r="R779" s="1" t="s">
        <v>14222</v>
      </c>
      <c r="S779" s="1" t="s">
        <v>777</v>
      </c>
      <c r="T779" s="1"/>
      <c r="U779" s="1"/>
      <c r="V779" s="1" t="s">
        <v>14238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20845</v>
      </c>
      <c r="F780" s="1" t="s">
        <v>21679</v>
      </c>
      <c r="G780" s="1" t="s">
        <v>22508</v>
      </c>
      <c r="H780" s="1" t="s">
        <v>23307</v>
      </c>
      <c r="I780" s="1" t="s">
        <v>10613</v>
      </c>
      <c r="J780" s="1"/>
      <c r="K780" s="1" t="s">
        <v>23668</v>
      </c>
      <c r="L780" s="1" t="s">
        <v>778</v>
      </c>
      <c r="M780" s="1" t="s">
        <v>12208</v>
      </c>
      <c r="N780" s="1" t="s">
        <v>13102</v>
      </c>
      <c r="O780" s="1" t="s">
        <v>778</v>
      </c>
      <c r="P780" s="1" t="s">
        <v>23676</v>
      </c>
      <c r="Q780" s="1" t="s">
        <v>23676</v>
      </c>
      <c r="R780" s="1" t="s">
        <v>14222</v>
      </c>
      <c r="S780" s="1" t="s">
        <v>778</v>
      </c>
      <c r="T780" s="1"/>
      <c r="U780" s="1"/>
      <c r="V780" s="1" t="s">
        <v>14238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14892</v>
      </c>
      <c r="F781" s="1" t="s">
        <v>15948</v>
      </c>
      <c r="G781" s="1" t="s">
        <v>17005</v>
      </c>
      <c r="H781" s="1" t="s">
        <v>18017</v>
      </c>
      <c r="I781" s="1" t="s">
        <v>10614</v>
      </c>
      <c r="J781" s="1"/>
      <c r="K781" s="1" t="s">
        <v>23668</v>
      </c>
      <c r="L781" s="1" t="s">
        <v>779</v>
      </c>
      <c r="M781" s="1" t="s">
        <v>12209</v>
      </c>
      <c r="N781" s="1" t="s">
        <v>13102</v>
      </c>
      <c r="O781" s="1" t="s">
        <v>779</v>
      </c>
      <c r="P781" s="1" t="s">
        <v>23676</v>
      </c>
      <c r="Q781" s="1" t="s">
        <v>23676</v>
      </c>
      <c r="R781" s="1" t="s">
        <v>14222</v>
      </c>
      <c r="S781" s="1" t="s">
        <v>779</v>
      </c>
      <c r="T781" s="1"/>
      <c r="U781" s="1"/>
      <c r="V781" s="1" t="s">
        <v>14238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20846</v>
      </c>
      <c r="F782" s="1" t="s">
        <v>21680</v>
      </c>
      <c r="G782" s="1" t="s">
        <v>22509</v>
      </c>
      <c r="H782" s="1" t="s">
        <v>23308</v>
      </c>
      <c r="I782" s="1" t="s">
        <v>10615</v>
      </c>
      <c r="J782" s="1"/>
      <c r="K782" s="1" t="s">
        <v>23668</v>
      </c>
      <c r="L782" s="1" t="s">
        <v>780</v>
      </c>
      <c r="M782" s="1" t="s">
        <v>12210</v>
      </c>
      <c r="N782" s="1" t="s">
        <v>13102</v>
      </c>
      <c r="O782" s="1" t="s">
        <v>780</v>
      </c>
      <c r="P782" s="1" t="s">
        <v>23676</v>
      </c>
      <c r="Q782" s="1" t="s">
        <v>23676</v>
      </c>
      <c r="R782" s="1" t="s">
        <v>14222</v>
      </c>
      <c r="S782" s="1" t="s">
        <v>780</v>
      </c>
      <c r="T782" s="1"/>
      <c r="U782" s="1"/>
      <c r="V782" s="1" t="s">
        <v>14238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14894</v>
      </c>
      <c r="F783" s="1" t="s">
        <v>15950</v>
      </c>
      <c r="G783" s="1" t="s">
        <v>17007</v>
      </c>
      <c r="H783" s="1" t="s">
        <v>18019</v>
      </c>
      <c r="I783" s="1" t="s">
        <v>10616</v>
      </c>
      <c r="J783" s="1"/>
      <c r="K783" s="1" t="s">
        <v>23668</v>
      </c>
      <c r="L783" s="1" t="s">
        <v>781</v>
      </c>
      <c r="M783" s="1" t="s">
        <v>12211</v>
      </c>
      <c r="N783" s="1" t="s">
        <v>13102</v>
      </c>
      <c r="O783" s="1" t="s">
        <v>781</v>
      </c>
      <c r="P783" s="1" t="s">
        <v>23676</v>
      </c>
      <c r="Q783" s="1" t="s">
        <v>23676</v>
      </c>
      <c r="R783" s="1" t="s">
        <v>14222</v>
      </c>
      <c r="S783" s="1" t="s">
        <v>781</v>
      </c>
      <c r="T783" s="1"/>
      <c r="U783" s="1"/>
      <c r="V783" s="1" t="s">
        <v>14238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20847</v>
      </c>
      <c r="F784" s="1" t="s">
        <v>21681</v>
      </c>
      <c r="G784" s="1" t="s">
        <v>22510</v>
      </c>
      <c r="H784" s="1" t="s">
        <v>23309</v>
      </c>
      <c r="I784" s="1" t="s">
        <v>10617</v>
      </c>
      <c r="J784" s="1"/>
      <c r="K784" s="1" t="s">
        <v>23668</v>
      </c>
      <c r="L784" s="1" t="s">
        <v>782</v>
      </c>
      <c r="M784" s="1" t="s">
        <v>12212</v>
      </c>
      <c r="N784" s="1" t="s">
        <v>13102</v>
      </c>
      <c r="O784" s="1" t="s">
        <v>782</v>
      </c>
      <c r="P784" s="1" t="s">
        <v>23676</v>
      </c>
      <c r="Q784" s="1" t="s">
        <v>23676</v>
      </c>
      <c r="R784" s="1" t="s">
        <v>14222</v>
      </c>
      <c r="S784" s="1" t="s">
        <v>782</v>
      </c>
      <c r="T784" s="1"/>
      <c r="U784" s="1"/>
      <c r="V784" s="1" t="s">
        <v>14238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20848</v>
      </c>
      <c r="F785" s="1" t="s">
        <v>21682</v>
      </c>
      <c r="G785" s="1" t="s">
        <v>22511</v>
      </c>
      <c r="H785" s="1" t="s">
        <v>23310</v>
      </c>
      <c r="I785" s="1" t="s">
        <v>10618</v>
      </c>
      <c r="J785" s="1"/>
      <c r="K785" s="1" t="s">
        <v>23668</v>
      </c>
      <c r="L785" s="1" t="s">
        <v>783</v>
      </c>
      <c r="M785" s="1" t="s">
        <v>12213</v>
      </c>
      <c r="N785" s="1" t="s">
        <v>13102</v>
      </c>
      <c r="O785" s="1" t="s">
        <v>783</v>
      </c>
      <c r="P785" s="1" t="s">
        <v>23676</v>
      </c>
      <c r="Q785" s="1" t="s">
        <v>23676</v>
      </c>
      <c r="R785" s="1" t="s">
        <v>14222</v>
      </c>
      <c r="S785" s="1" t="s">
        <v>783</v>
      </c>
      <c r="T785" s="1"/>
      <c r="U785" s="1"/>
      <c r="V785" s="1" t="s">
        <v>14238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5812</v>
      </c>
      <c r="G786" s="1" t="s">
        <v>7434</v>
      </c>
      <c r="H786" s="1" t="s">
        <v>9005</v>
      </c>
      <c r="I786" s="1" t="s">
        <v>10619</v>
      </c>
      <c r="J786" s="1"/>
      <c r="K786" s="1" t="s">
        <v>23668</v>
      </c>
      <c r="L786" s="1" t="s">
        <v>784</v>
      </c>
      <c r="M786" s="1" t="s">
        <v>12214</v>
      </c>
      <c r="N786" s="1" t="s">
        <v>13102</v>
      </c>
      <c r="O786" s="1" t="s">
        <v>784</v>
      </c>
      <c r="P786" s="1" t="s">
        <v>23676</v>
      </c>
      <c r="Q786" s="1" t="s">
        <v>23676</v>
      </c>
      <c r="R786" s="1" t="s">
        <v>14222</v>
      </c>
      <c r="S786" s="1" t="s">
        <v>784</v>
      </c>
      <c r="T786" s="1"/>
      <c r="U786" s="1"/>
      <c r="V786" s="1" t="s">
        <v>14238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20849</v>
      </c>
      <c r="F787" s="1" t="s">
        <v>21683</v>
      </c>
      <c r="G787" s="1" t="s">
        <v>22512</v>
      </c>
      <c r="H787" s="1" t="s">
        <v>23311</v>
      </c>
      <c r="I787" s="1" t="s">
        <v>10620</v>
      </c>
      <c r="J787" s="1"/>
      <c r="K787" s="1" t="s">
        <v>23668</v>
      </c>
      <c r="L787" s="1" t="s">
        <v>785</v>
      </c>
      <c r="M787" s="1" t="s">
        <v>12215</v>
      </c>
      <c r="N787" s="1" t="s">
        <v>13102</v>
      </c>
      <c r="O787" s="1" t="s">
        <v>785</v>
      </c>
      <c r="P787" s="1" t="s">
        <v>23676</v>
      </c>
      <c r="Q787" s="1" t="s">
        <v>23676</v>
      </c>
      <c r="R787" s="1" t="s">
        <v>14222</v>
      </c>
      <c r="S787" s="1" t="s">
        <v>785</v>
      </c>
      <c r="T787" s="1"/>
      <c r="U787" s="1"/>
      <c r="V787" s="1" t="s">
        <v>14238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14896</v>
      </c>
      <c r="F788" s="1" t="s">
        <v>15952</v>
      </c>
      <c r="G788" s="1" t="s">
        <v>17009</v>
      </c>
      <c r="H788" s="1" t="s">
        <v>18021</v>
      </c>
      <c r="I788" s="1" t="s">
        <v>10621</v>
      </c>
      <c r="J788" s="1"/>
      <c r="K788" s="1" t="s">
        <v>23668</v>
      </c>
      <c r="L788" s="1" t="s">
        <v>786</v>
      </c>
      <c r="M788" s="1" t="s">
        <v>12216</v>
      </c>
      <c r="N788" s="1" t="s">
        <v>13102</v>
      </c>
      <c r="O788" s="1" t="s">
        <v>786</v>
      </c>
      <c r="P788" s="1" t="s">
        <v>23676</v>
      </c>
      <c r="Q788" s="1" t="s">
        <v>23676</v>
      </c>
      <c r="R788" s="1" t="s">
        <v>14222</v>
      </c>
      <c r="S788" s="1" t="s">
        <v>786</v>
      </c>
      <c r="T788" s="1"/>
      <c r="U788" s="1"/>
      <c r="V788" s="1" t="s">
        <v>14238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20850</v>
      </c>
      <c r="F789" s="1" t="s">
        <v>21684</v>
      </c>
      <c r="G789" s="1" t="s">
        <v>22513</v>
      </c>
      <c r="H789" s="1" t="s">
        <v>23312</v>
      </c>
      <c r="I789" s="1" t="s">
        <v>10622</v>
      </c>
      <c r="J789" s="1"/>
      <c r="K789" s="1" t="s">
        <v>23668</v>
      </c>
      <c r="L789" s="1" t="s">
        <v>787</v>
      </c>
      <c r="M789" s="1" t="s">
        <v>12217</v>
      </c>
      <c r="N789" s="1" t="s">
        <v>13102</v>
      </c>
      <c r="O789" s="1" t="s">
        <v>787</v>
      </c>
      <c r="P789" s="1" t="s">
        <v>23676</v>
      </c>
      <c r="Q789" s="1" t="s">
        <v>23676</v>
      </c>
      <c r="R789" s="1" t="s">
        <v>14222</v>
      </c>
      <c r="S789" s="1" t="s">
        <v>787</v>
      </c>
      <c r="T789" s="1"/>
      <c r="U789" s="1"/>
      <c r="V789" s="1" t="s">
        <v>14238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20851</v>
      </c>
      <c r="F790" s="1" t="s">
        <v>21685</v>
      </c>
      <c r="G790" s="1" t="s">
        <v>22514</v>
      </c>
      <c r="H790" s="1" t="s">
        <v>23313</v>
      </c>
      <c r="I790" s="1" t="s">
        <v>10623</v>
      </c>
      <c r="J790" s="1"/>
      <c r="K790" s="1" t="s">
        <v>23668</v>
      </c>
      <c r="L790" s="1" t="s">
        <v>788</v>
      </c>
      <c r="M790" s="1" t="s">
        <v>12218</v>
      </c>
      <c r="N790" s="1" t="s">
        <v>13102</v>
      </c>
      <c r="O790" s="1" t="s">
        <v>788</v>
      </c>
      <c r="P790" s="1" t="s">
        <v>23676</v>
      </c>
      <c r="Q790" s="1" t="s">
        <v>23676</v>
      </c>
      <c r="R790" s="1" t="s">
        <v>14222</v>
      </c>
      <c r="S790" s="1" t="s">
        <v>788</v>
      </c>
      <c r="T790" s="1"/>
      <c r="U790" s="1"/>
      <c r="V790" s="1" t="s">
        <v>14238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20852</v>
      </c>
      <c r="F791" s="1" t="s">
        <v>21686</v>
      </c>
      <c r="G791" s="1" t="s">
        <v>22515</v>
      </c>
      <c r="H791" s="1" t="s">
        <v>23312</v>
      </c>
      <c r="I791" s="1" t="s">
        <v>10624</v>
      </c>
      <c r="J791" s="1"/>
      <c r="K791" s="1" t="s">
        <v>23668</v>
      </c>
      <c r="L791" s="1" t="s">
        <v>789</v>
      </c>
      <c r="M791" s="1" t="s">
        <v>12219</v>
      </c>
      <c r="N791" s="1" t="s">
        <v>13102</v>
      </c>
      <c r="O791" s="1" t="s">
        <v>789</v>
      </c>
      <c r="P791" s="1" t="s">
        <v>23676</v>
      </c>
      <c r="Q791" s="1" t="s">
        <v>23676</v>
      </c>
      <c r="R791" s="1" t="s">
        <v>14222</v>
      </c>
      <c r="S791" s="1" t="s">
        <v>789</v>
      </c>
      <c r="T791" s="1"/>
      <c r="U791" s="1"/>
      <c r="V791" s="1" t="s">
        <v>14238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14898</v>
      </c>
      <c r="F792" s="1" t="s">
        <v>15954</v>
      </c>
      <c r="G792" s="1" t="s">
        <v>17011</v>
      </c>
      <c r="H792" s="1" t="s">
        <v>18023</v>
      </c>
      <c r="I792" s="1" t="s">
        <v>10625</v>
      </c>
      <c r="J792" s="1"/>
      <c r="K792" s="1" t="s">
        <v>23668</v>
      </c>
      <c r="L792" s="1" t="s">
        <v>790</v>
      </c>
      <c r="M792" s="1" t="s">
        <v>12220</v>
      </c>
      <c r="N792" s="1" t="s">
        <v>13102</v>
      </c>
      <c r="O792" s="1" t="s">
        <v>790</v>
      </c>
      <c r="P792" s="1" t="s">
        <v>23676</v>
      </c>
      <c r="Q792" s="1" t="s">
        <v>23676</v>
      </c>
      <c r="R792" s="1" t="s">
        <v>14222</v>
      </c>
      <c r="S792" s="1" t="s">
        <v>790</v>
      </c>
      <c r="T792" s="1"/>
      <c r="U792" s="1"/>
      <c r="V792" s="1" t="s">
        <v>14238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20853</v>
      </c>
      <c r="F793" s="1" t="s">
        <v>21687</v>
      </c>
      <c r="G793" s="1" t="s">
        <v>22516</v>
      </c>
      <c r="H793" s="1" t="s">
        <v>23314</v>
      </c>
      <c r="I793" s="1" t="s">
        <v>10482</v>
      </c>
      <c r="J793" s="1"/>
      <c r="K793" s="1" t="s">
        <v>23668</v>
      </c>
      <c r="L793" s="1" t="s">
        <v>791</v>
      </c>
      <c r="M793" s="1" t="s">
        <v>12221</v>
      </c>
      <c r="N793" s="1" t="s">
        <v>13102</v>
      </c>
      <c r="O793" s="1" t="s">
        <v>791</v>
      </c>
      <c r="P793" s="1" t="s">
        <v>23676</v>
      </c>
      <c r="Q793" s="1" t="s">
        <v>23676</v>
      </c>
      <c r="R793" s="1" t="s">
        <v>14222</v>
      </c>
      <c r="S793" s="1" t="s">
        <v>791</v>
      </c>
      <c r="T793" s="1"/>
      <c r="U793" s="1"/>
      <c r="V793" s="1" t="s">
        <v>14238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14899</v>
      </c>
      <c r="F794" s="1" t="s">
        <v>15955</v>
      </c>
      <c r="G794" s="1" t="s">
        <v>17012</v>
      </c>
      <c r="H794" s="1" t="s">
        <v>18024</v>
      </c>
      <c r="I794" s="1" t="s">
        <v>10626</v>
      </c>
      <c r="J794" s="1"/>
      <c r="K794" s="1" t="s">
        <v>23668</v>
      </c>
      <c r="L794" s="1" t="s">
        <v>792</v>
      </c>
      <c r="M794" s="1" t="s">
        <v>12222</v>
      </c>
      <c r="N794" s="1" t="s">
        <v>13102</v>
      </c>
      <c r="O794" s="1" t="s">
        <v>792</v>
      </c>
      <c r="P794" s="1" t="s">
        <v>23676</v>
      </c>
      <c r="Q794" s="1" t="s">
        <v>23676</v>
      </c>
      <c r="R794" s="1" t="s">
        <v>14222</v>
      </c>
      <c r="S794" s="1" t="s">
        <v>792</v>
      </c>
      <c r="T794" s="1"/>
      <c r="U794" s="1"/>
      <c r="V794" s="1" t="s">
        <v>14238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20854</v>
      </c>
      <c r="F795" s="1" t="s">
        <v>21688</v>
      </c>
      <c r="G795" s="1" t="s">
        <v>22517</v>
      </c>
      <c r="H795" s="1" t="s">
        <v>23315</v>
      </c>
      <c r="I795" s="1" t="s">
        <v>10627</v>
      </c>
      <c r="J795" s="1"/>
      <c r="K795" s="1" t="s">
        <v>23668</v>
      </c>
      <c r="L795" s="1" t="s">
        <v>793</v>
      </c>
      <c r="M795" s="1" t="s">
        <v>12223</v>
      </c>
      <c r="N795" s="1" t="s">
        <v>13102</v>
      </c>
      <c r="O795" s="1" t="s">
        <v>793</v>
      </c>
      <c r="P795" s="1" t="s">
        <v>23676</v>
      </c>
      <c r="Q795" s="1" t="s">
        <v>23676</v>
      </c>
      <c r="R795" s="1" t="s">
        <v>14222</v>
      </c>
      <c r="S795" s="1" t="s">
        <v>793</v>
      </c>
      <c r="T795" s="1"/>
      <c r="U795" s="1"/>
      <c r="V795" s="1" t="s">
        <v>14238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14900</v>
      </c>
      <c r="F796" s="1" t="s">
        <v>15956</v>
      </c>
      <c r="G796" s="1" t="s">
        <v>17013</v>
      </c>
      <c r="H796" s="1" t="s">
        <v>18025</v>
      </c>
      <c r="I796" s="1" t="s">
        <v>10628</v>
      </c>
      <c r="J796" s="1"/>
      <c r="K796" s="1" t="s">
        <v>23668</v>
      </c>
      <c r="L796" s="1" t="s">
        <v>794</v>
      </c>
      <c r="M796" s="1" t="s">
        <v>12224</v>
      </c>
      <c r="N796" s="1" t="s">
        <v>13102</v>
      </c>
      <c r="O796" s="1" t="s">
        <v>794</v>
      </c>
      <c r="P796" s="1" t="s">
        <v>23676</v>
      </c>
      <c r="Q796" s="1" t="s">
        <v>23676</v>
      </c>
      <c r="R796" s="1" t="s">
        <v>14222</v>
      </c>
      <c r="S796" s="1" t="s">
        <v>794</v>
      </c>
      <c r="T796" s="1"/>
      <c r="U796" s="1"/>
      <c r="V796" s="1" t="s">
        <v>14238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20855</v>
      </c>
      <c r="F797" s="1" t="s">
        <v>21689</v>
      </c>
      <c r="G797" s="1" t="s">
        <v>22518</v>
      </c>
      <c r="H797" s="1" t="s">
        <v>23316</v>
      </c>
      <c r="I797" s="1" t="s">
        <v>10629</v>
      </c>
      <c r="J797" s="1"/>
      <c r="K797" s="1" t="s">
        <v>23668</v>
      </c>
      <c r="L797" s="1" t="s">
        <v>795</v>
      </c>
      <c r="M797" s="1" t="s">
        <v>12225</v>
      </c>
      <c r="N797" s="1" t="s">
        <v>13102</v>
      </c>
      <c r="O797" s="1" t="s">
        <v>795</v>
      </c>
      <c r="P797" s="1" t="s">
        <v>23676</v>
      </c>
      <c r="Q797" s="1" t="s">
        <v>23676</v>
      </c>
      <c r="R797" s="1" t="s">
        <v>14222</v>
      </c>
      <c r="S797" s="1" t="s">
        <v>795</v>
      </c>
      <c r="T797" s="1"/>
      <c r="U797" s="1"/>
      <c r="V797" s="1" t="s">
        <v>14238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5824</v>
      </c>
      <c r="G798" s="1" t="s">
        <v>7446</v>
      </c>
      <c r="H798" s="1" t="s">
        <v>9016</v>
      </c>
      <c r="I798" s="1" t="s">
        <v>10630</v>
      </c>
      <c r="J798" s="1"/>
      <c r="K798" s="1" t="s">
        <v>23668</v>
      </c>
      <c r="L798" s="1" t="s">
        <v>796</v>
      </c>
      <c r="M798" s="1" t="s">
        <v>12226</v>
      </c>
      <c r="N798" s="1" t="s">
        <v>13102</v>
      </c>
      <c r="O798" s="1" t="s">
        <v>796</v>
      </c>
      <c r="P798" s="1" t="s">
        <v>23676</v>
      </c>
      <c r="Q798" s="1" t="s">
        <v>23676</v>
      </c>
      <c r="R798" s="1" t="s">
        <v>14222</v>
      </c>
      <c r="S798" s="1" t="s">
        <v>796</v>
      </c>
      <c r="T798" s="1"/>
      <c r="U798" s="1"/>
      <c r="V798" s="1" t="s">
        <v>14238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5825</v>
      </c>
      <c r="G799" s="1" t="s">
        <v>7447</v>
      </c>
      <c r="H799" s="1" t="s">
        <v>9017</v>
      </c>
      <c r="I799" s="1" t="s">
        <v>10631</v>
      </c>
      <c r="J799" s="1"/>
      <c r="K799" s="1" t="s">
        <v>23668</v>
      </c>
      <c r="L799" s="1" t="s">
        <v>797</v>
      </c>
      <c r="M799" s="1" t="s">
        <v>12227</v>
      </c>
      <c r="N799" s="1" t="s">
        <v>13102</v>
      </c>
      <c r="O799" s="1" t="s">
        <v>797</v>
      </c>
      <c r="P799" s="1" t="s">
        <v>23676</v>
      </c>
      <c r="Q799" s="1" t="s">
        <v>23676</v>
      </c>
      <c r="R799" s="1" t="s">
        <v>14222</v>
      </c>
      <c r="S799" s="1" t="s">
        <v>797</v>
      </c>
      <c r="T799" s="1"/>
      <c r="U799" s="1"/>
      <c r="V799" s="1" t="s">
        <v>14238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20856</v>
      </c>
      <c r="F800" s="1" t="s">
        <v>21690</v>
      </c>
      <c r="G800" s="1" t="s">
        <v>22519</v>
      </c>
      <c r="H800" s="1" t="s">
        <v>23317</v>
      </c>
      <c r="I800" s="1" t="s">
        <v>10632</v>
      </c>
      <c r="J800" s="1"/>
      <c r="K800" s="1" t="s">
        <v>23668</v>
      </c>
      <c r="L800" s="1" t="s">
        <v>798</v>
      </c>
      <c r="M800" s="1" t="s">
        <v>12228</v>
      </c>
      <c r="N800" s="1" t="s">
        <v>13102</v>
      </c>
      <c r="O800" s="1" t="s">
        <v>798</v>
      </c>
      <c r="P800" s="1" t="s">
        <v>23676</v>
      </c>
      <c r="Q800" s="1" t="s">
        <v>23676</v>
      </c>
      <c r="R800" s="1" t="s">
        <v>14222</v>
      </c>
      <c r="S800" s="1" t="s">
        <v>798</v>
      </c>
      <c r="T800" s="1"/>
      <c r="U800" s="1"/>
      <c r="V800" s="1" t="s">
        <v>14238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5827</v>
      </c>
      <c r="G801" s="1" t="s">
        <v>7449</v>
      </c>
      <c r="H801" s="1" t="s">
        <v>9019</v>
      </c>
      <c r="I801" s="1" t="s">
        <v>10633</v>
      </c>
      <c r="J801" s="1"/>
      <c r="K801" s="1" t="s">
        <v>23668</v>
      </c>
      <c r="L801" s="1" t="s">
        <v>799</v>
      </c>
      <c r="M801" s="1" t="s">
        <v>12229</v>
      </c>
      <c r="N801" s="1" t="s">
        <v>13102</v>
      </c>
      <c r="O801" s="1" t="s">
        <v>799</v>
      </c>
      <c r="P801" s="1" t="s">
        <v>23676</v>
      </c>
      <c r="Q801" s="1" t="s">
        <v>23676</v>
      </c>
      <c r="R801" s="1" t="s">
        <v>14222</v>
      </c>
      <c r="S801" s="1" t="s">
        <v>799</v>
      </c>
      <c r="T801" s="1"/>
      <c r="U801" s="1"/>
      <c r="V801" s="1" t="s">
        <v>14238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5828</v>
      </c>
      <c r="G802" s="1" t="s">
        <v>7450</v>
      </c>
      <c r="H802" s="1" t="s">
        <v>9020</v>
      </c>
      <c r="I802" s="1" t="s">
        <v>10634</v>
      </c>
      <c r="J802" s="1"/>
      <c r="K802" s="1" t="s">
        <v>23668</v>
      </c>
      <c r="L802" s="1" t="s">
        <v>800</v>
      </c>
      <c r="M802" s="1" t="s">
        <v>12230</v>
      </c>
      <c r="N802" s="1" t="s">
        <v>13102</v>
      </c>
      <c r="O802" s="1" t="s">
        <v>800</v>
      </c>
      <c r="P802" s="1" t="s">
        <v>23676</v>
      </c>
      <c r="Q802" s="1" t="s">
        <v>23676</v>
      </c>
      <c r="R802" s="1" t="s">
        <v>14222</v>
      </c>
      <c r="S802" s="1" t="s">
        <v>800</v>
      </c>
      <c r="T802" s="1"/>
      <c r="U802" s="1"/>
      <c r="V802" s="1" t="s">
        <v>14238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5829</v>
      </c>
      <c r="G803" s="1" t="s">
        <v>7451</v>
      </c>
      <c r="H803" s="1" t="s">
        <v>9021</v>
      </c>
      <c r="I803" s="1" t="s">
        <v>10635</v>
      </c>
      <c r="J803" s="1"/>
      <c r="K803" s="1" t="s">
        <v>23668</v>
      </c>
      <c r="L803" s="1" t="s">
        <v>801</v>
      </c>
      <c r="M803" s="1" t="s">
        <v>12231</v>
      </c>
      <c r="N803" s="1" t="s">
        <v>13102</v>
      </c>
      <c r="O803" s="1" t="s">
        <v>801</v>
      </c>
      <c r="P803" s="1" t="s">
        <v>23676</v>
      </c>
      <c r="Q803" s="1" t="s">
        <v>23676</v>
      </c>
      <c r="R803" s="1" t="s">
        <v>14222</v>
      </c>
      <c r="S803" s="1" t="s">
        <v>801</v>
      </c>
      <c r="T803" s="1"/>
      <c r="U803" s="1"/>
      <c r="V803" s="1" t="s">
        <v>14238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5830</v>
      </c>
      <c r="G804" s="1" t="s">
        <v>7452</v>
      </c>
      <c r="H804" s="1" t="s">
        <v>9022</v>
      </c>
      <c r="I804" s="1" t="s">
        <v>10636</v>
      </c>
      <c r="J804" s="1"/>
      <c r="K804" s="1" t="s">
        <v>23668</v>
      </c>
      <c r="L804" s="1" t="s">
        <v>802</v>
      </c>
      <c r="M804" s="1" t="s">
        <v>12232</v>
      </c>
      <c r="N804" s="1" t="s">
        <v>13102</v>
      </c>
      <c r="O804" s="1" t="s">
        <v>802</v>
      </c>
      <c r="P804" s="1" t="s">
        <v>23676</v>
      </c>
      <c r="Q804" s="1" t="s">
        <v>23676</v>
      </c>
      <c r="R804" s="1" t="s">
        <v>14222</v>
      </c>
      <c r="S804" s="1" t="s">
        <v>802</v>
      </c>
      <c r="T804" s="1"/>
      <c r="U804" s="1"/>
      <c r="V804" s="1" t="s">
        <v>14238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14909</v>
      </c>
      <c r="F805" s="1" t="s">
        <v>15965</v>
      </c>
      <c r="G805" s="1" t="s">
        <v>17022</v>
      </c>
      <c r="H805" s="1" t="s">
        <v>18034</v>
      </c>
      <c r="I805" s="1" t="s">
        <v>10637</v>
      </c>
      <c r="J805" s="1"/>
      <c r="K805" s="1" t="s">
        <v>23668</v>
      </c>
      <c r="L805" s="1" t="s">
        <v>803</v>
      </c>
      <c r="M805" s="1" t="s">
        <v>12233</v>
      </c>
      <c r="N805" s="1" t="s">
        <v>13102</v>
      </c>
      <c r="O805" s="1" t="s">
        <v>803</v>
      </c>
      <c r="P805" s="1" t="s">
        <v>23676</v>
      </c>
      <c r="Q805" s="1" t="s">
        <v>23676</v>
      </c>
      <c r="R805" s="1" t="s">
        <v>14222</v>
      </c>
      <c r="S805" s="1" t="s">
        <v>803</v>
      </c>
      <c r="T805" s="1"/>
      <c r="U805" s="1"/>
      <c r="V805" s="1" t="s">
        <v>14238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5832</v>
      </c>
      <c r="G806" s="1" t="s">
        <v>7454</v>
      </c>
      <c r="H806" s="1" t="s">
        <v>9024</v>
      </c>
      <c r="I806" s="1" t="s">
        <v>10638</v>
      </c>
      <c r="J806" s="1"/>
      <c r="K806" s="1" t="s">
        <v>23668</v>
      </c>
      <c r="L806" s="1" t="s">
        <v>804</v>
      </c>
      <c r="M806" s="1" t="s">
        <v>12234</v>
      </c>
      <c r="N806" s="1" t="s">
        <v>13102</v>
      </c>
      <c r="O806" s="1" t="s">
        <v>804</v>
      </c>
      <c r="P806" s="1" t="s">
        <v>23676</v>
      </c>
      <c r="Q806" s="1" t="s">
        <v>23676</v>
      </c>
      <c r="R806" s="1" t="s">
        <v>14222</v>
      </c>
      <c r="S806" s="1" t="s">
        <v>804</v>
      </c>
      <c r="T806" s="1"/>
      <c r="U806" s="1"/>
      <c r="V806" s="1" t="s">
        <v>14238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14911</v>
      </c>
      <c r="F807" s="1" t="s">
        <v>14911</v>
      </c>
      <c r="G807" s="1" t="s">
        <v>17024</v>
      </c>
      <c r="H807" s="1" t="s">
        <v>18036</v>
      </c>
      <c r="I807" s="1" t="s">
        <v>10639</v>
      </c>
      <c r="J807" s="1"/>
      <c r="K807" s="1" t="s">
        <v>23668</v>
      </c>
      <c r="L807" s="1" t="s">
        <v>805</v>
      </c>
      <c r="M807" s="1" t="s">
        <v>12235</v>
      </c>
      <c r="N807" s="1" t="s">
        <v>13102</v>
      </c>
      <c r="O807" s="1" t="s">
        <v>805</v>
      </c>
      <c r="P807" s="1" t="s">
        <v>23676</v>
      </c>
      <c r="Q807" s="1" t="s">
        <v>23676</v>
      </c>
      <c r="R807" s="1" t="s">
        <v>14222</v>
      </c>
      <c r="S807" s="1" t="s">
        <v>805</v>
      </c>
      <c r="T807" s="1"/>
      <c r="U807" s="1"/>
      <c r="V807" s="1" t="s">
        <v>14238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14912</v>
      </c>
      <c r="F808" s="1" t="s">
        <v>15967</v>
      </c>
      <c r="G808" s="1" t="s">
        <v>17025</v>
      </c>
      <c r="H808" s="1" t="s">
        <v>18037</v>
      </c>
      <c r="I808" s="1" t="s">
        <v>10640</v>
      </c>
      <c r="J808" s="1"/>
      <c r="K808" s="1" t="s">
        <v>23668</v>
      </c>
      <c r="L808" s="1" t="s">
        <v>806</v>
      </c>
      <c r="M808" s="1" t="s">
        <v>12236</v>
      </c>
      <c r="N808" s="1" t="s">
        <v>13102</v>
      </c>
      <c r="O808" s="1" t="s">
        <v>806</v>
      </c>
      <c r="P808" s="1" t="s">
        <v>23676</v>
      </c>
      <c r="Q808" s="1" t="s">
        <v>23676</v>
      </c>
      <c r="R808" s="1" t="s">
        <v>14222</v>
      </c>
      <c r="S808" s="1" t="s">
        <v>806</v>
      </c>
      <c r="T808" s="1"/>
      <c r="U808" s="1"/>
      <c r="V808" s="1" t="s">
        <v>14238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14913</v>
      </c>
      <c r="F809" s="1" t="s">
        <v>15968</v>
      </c>
      <c r="G809" s="1" t="s">
        <v>17026</v>
      </c>
      <c r="H809" s="1" t="s">
        <v>18038</v>
      </c>
      <c r="I809" s="1" t="s">
        <v>10641</v>
      </c>
      <c r="J809" s="1"/>
      <c r="K809" s="1" t="s">
        <v>23668</v>
      </c>
      <c r="L809" s="1" t="s">
        <v>807</v>
      </c>
      <c r="M809" s="1" t="s">
        <v>12237</v>
      </c>
      <c r="N809" s="1" t="s">
        <v>13102</v>
      </c>
      <c r="O809" s="1" t="s">
        <v>807</v>
      </c>
      <c r="P809" s="1" t="s">
        <v>23676</v>
      </c>
      <c r="Q809" s="1" t="s">
        <v>23676</v>
      </c>
      <c r="R809" s="1" t="s">
        <v>14222</v>
      </c>
      <c r="S809" s="1" t="s">
        <v>807</v>
      </c>
      <c r="T809" s="1"/>
      <c r="U809" s="1"/>
      <c r="V809" s="1" t="s">
        <v>14238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20857</v>
      </c>
      <c r="F810" s="1" t="s">
        <v>21691</v>
      </c>
      <c r="G810" s="1" t="s">
        <v>22520</v>
      </c>
      <c r="H810" s="1" t="s">
        <v>23318</v>
      </c>
      <c r="I810" s="1" t="s">
        <v>10642</v>
      </c>
      <c r="J810" s="1"/>
      <c r="K810" s="1" t="s">
        <v>23668</v>
      </c>
      <c r="L810" s="1" t="s">
        <v>808</v>
      </c>
      <c r="M810" s="1" t="s">
        <v>12238</v>
      </c>
      <c r="N810" s="1" t="s">
        <v>13102</v>
      </c>
      <c r="O810" s="1" t="s">
        <v>808</v>
      </c>
      <c r="P810" s="1" t="s">
        <v>23676</v>
      </c>
      <c r="Q810" s="1" t="s">
        <v>23676</v>
      </c>
      <c r="R810" s="1" t="s">
        <v>14222</v>
      </c>
      <c r="S810" s="1" t="s">
        <v>808</v>
      </c>
      <c r="T810" s="1"/>
      <c r="U810" s="1"/>
      <c r="V810" s="1" t="s">
        <v>14238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14915</v>
      </c>
      <c r="F811" s="1" t="s">
        <v>15970</v>
      </c>
      <c r="G811" s="1" t="s">
        <v>17028</v>
      </c>
      <c r="H811" s="1" t="s">
        <v>18040</v>
      </c>
      <c r="I811" s="1" t="s">
        <v>10643</v>
      </c>
      <c r="J811" s="1"/>
      <c r="K811" s="1" t="s">
        <v>23668</v>
      </c>
      <c r="L811" s="1" t="s">
        <v>809</v>
      </c>
      <c r="M811" s="1" t="s">
        <v>12239</v>
      </c>
      <c r="N811" s="1" t="s">
        <v>13102</v>
      </c>
      <c r="O811" s="1" t="s">
        <v>809</v>
      </c>
      <c r="P811" s="1" t="s">
        <v>23676</v>
      </c>
      <c r="Q811" s="1" t="s">
        <v>23676</v>
      </c>
      <c r="R811" s="1" t="s">
        <v>14222</v>
      </c>
      <c r="S811" s="1" t="s">
        <v>809</v>
      </c>
      <c r="T811" s="1"/>
      <c r="U811" s="1"/>
      <c r="V811" s="1" t="s">
        <v>14238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20858</v>
      </c>
      <c r="F812" s="1" t="s">
        <v>21692</v>
      </c>
      <c r="G812" s="1" t="s">
        <v>22521</v>
      </c>
      <c r="H812" s="1" t="s">
        <v>23319</v>
      </c>
      <c r="I812" s="1" t="s">
        <v>10644</v>
      </c>
      <c r="J812" s="1"/>
      <c r="K812" s="1" t="s">
        <v>23668</v>
      </c>
      <c r="L812" s="1" t="s">
        <v>810</v>
      </c>
      <c r="M812" s="1" t="s">
        <v>12240</v>
      </c>
      <c r="N812" s="1" t="s">
        <v>13102</v>
      </c>
      <c r="O812" s="1" t="s">
        <v>810</v>
      </c>
      <c r="P812" s="1" t="s">
        <v>23676</v>
      </c>
      <c r="Q812" s="1" t="s">
        <v>23676</v>
      </c>
      <c r="R812" s="1" t="s">
        <v>14222</v>
      </c>
      <c r="S812" s="1" t="s">
        <v>810</v>
      </c>
      <c r="T812" s="1"/>
      <c r="U812" s="1"/>
      <c r="V812" s="1" t="s">
        <v>14238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14917</v>
      </c>
      <c r="F813" s="1" t="s">
        <v>15972</v>
      </c>
      <c r="G813" s="1" t="s">
        <v>17030</v>
      </c>
      <c r="H813" s="1" t="s">
        <v>18042</v>
      </c>
      <c r="I813" s="1" t="s">
        <v>10645</v>
      </c>
      <c r="J813" s="1"/>
      <c r="K813" s="1" t="s">
        <v>23668</v>
      </c>
      <c r="L813" s="1" t="s">
        <v>811</v>
      </c>
      <c r="M813" s="1" t="s">
        <v>12241</v>
      </c>
      <c r="N813" s="1" t="s">
        <v>13102</v>
      </c>
      <c r="O813" s="1" t="s">
        <v>811</v>
      </c>
      <c r="P813" s="1" t="s">
        <v>23676</v>
      </c>
      <c r="Q813" s="1" t="s">
        <v>23676</v>
      </c>
      <c r="R813" s="1" t="s">
        <v>14222</v>
      </c>
      <c r="S813" s="1" t="s">
        <v>811</v>
      </c>
      <c r="T813" s="1"/>
      <c r="U813" s="1"/>
      <c r="V813" s="1" t="s">
        <v>14238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5839</v>
      </c>
      <c r="G814" s="1" t="s">
        <v>7462</v>
      </c>
      <c r="H814" s="1" t="s">
        <v>9032</v>
      </c>
      <c r="I814" s="1" t="s">
        <v>10646</v>
      </c>
      <c r="J814" s="1"/>
      <c r="K814" s="1" t="s">
        <v>23668</v>
      </c>
      <c r="L814" s="1" t="s">
        <v>812</v>
      </c>
      <c r="M814" s="1" t="s">
        <v>12242</v>
      </c>
      <c r="N814" s="1" t="s">
        <v>13102</v>
      </c>
      <c r="O814" s="1" t="s">
        <v>812</v>
      </c>
      <c r="P814" s="1" t="s">
        <v>23676</v>
      </c>
      <c r="Q814" s="1" t="s">
        <v>23676</v>
      </c>
      <c r="R814" s="1" t="s">
        <v>14222</v>
      </c>
      <c r="S814" s="1" t="s">
        <v>812</v>
      </c>
      <c r="T814" s="1"/>
      <c r="U814" s="1"/>
      <c r="V814" s="1" t="s">
        <v>14238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5840</v>
      </c>
      <c r="G815" s="1" t="s">
        <v>7463</v>
      </c>
      <c r="H815" s="1" t="s">
        <v>9033</v>
      </c>
      <c r="I815" s="1" t="s">
        <v>10647</v>
      </c>
      <c r="J815" s="1"/>
      <c r="K815" s="1" t="s">
        <v>23668</v>
      </c>
      <c r="L815" s="1" t="s">
        <v>813</v>
      </c>
      <c r="M815" s="1" t="s">
        <v>12243</v>
      </c>
      <c r="N815" s="1" t="s">
        <v>13102</v>
      </c>
      <c r="O815" s="1" t="s">
        <v>813</v>
      </c>
      <c r="P815" s="1" t="s">
        <v>23676</v>
      </c>
      <c r="Q815" s="1" t="s">
        <v>23676</v>
      </c>
      <c r="R815" s="1" t="s">
        <v>14222</v>
      </c>
      <c r="S815" s="1" t="s">
        <v>813</v>
      </c>
      <c r="T815" s="1"/>
      <c r="U815" s="1"/>
      <c r="V815" s="1" t="s">
        <v>14238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20859</v>
      </c>
      <c r="F816" s="1" t="s">
        <v>21693</v>
      </c>
      <c r="G816" s="1" t="s">
        <v>22522</v>
      </c>
      <c r="H816" s="1" t="s">
        <v>23320</v>
      </c>
      <c r="I816" s="1" t="s">
        <v>10648</v>
      </c>
      <c r="J816" s="1"/>
      <c r="K816" s="1" t="s">
        <v>23668</v>
      </c>
      <c r="L816" s="1" t="s">
        <v>814</v>
      </c>
      <c r="M816" s="1" t="s">
        <v>12244</v>
      </c>
      <c r="N816" s="1" t="s">
        <v>13102</v>
      </c>
      <c r="O816" s="1" t="s">
        <v>814</v>
      </c>
      <c r="P816" s="1" t="s">
        <v>23676</v>
      </c>
      <c r="Q816" s="1" t="s">
        <v>23676</v>
      </c>
      <c r="R816" s="1" t="s">
        <v>14222</v>
      </c>
      <c r="S816" s="1" t="s">
        <v>814</v>
      </c>
      <c r="T816" s="1"/>
      <c r="U816" s="1"/>
      <c r="V816" s="1" t="s">
        <v>14238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5842</v>
      </c>
      <c r="G817" s="1" t="s">
        <v>7465</v>
      </c>
      <c r="H817" s="1" t="s">
        <v>9035</v>
      </c>
      <c r="I817" s="1" t="s">
        <v>10649</v>
      </c>
      <c r="J817" s="1"/>
      <c r="K817" s="1" t="s">
        <v>23668</v>
      </c>
      <c r="L817" s="1" t="s">
        <v>815</v>
      </c>
      <c r="M817" s="1" t="s">
        <v>12245</v>
      </c>
      <c r="N817" s="1" t="s">
        <v>13102</v>
      </c>
      <c r="O817" s="1" t="s">
        <v>815</v>
      </c>
      <c r="P817" s="1" t="s">
        <v>23676</v>
      </c>
      <c r="Q817" s="1" t="s">
        <v>23676</v>
      </c>
      <c r="R817" s="1" t="s">
        <v>14222</v>
      </c>
      <c r="S817" s="1" t="s">
        <v>815</v>
      </c>
      <c r="T817" s="1"/>
      <c r="U817" s="1"/>
      <c r="V817" s="1" t="s">
        <v>14238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5843</v>
      </c>
      <c r="G818" s="1" t="s">
        <v>7466</v>
      </c>
      <c r="H818" s="1" t="s">
        <v>9036</v>
      </c>
      <c r="I818" s="1" t="s">
        <v>10650</v>
      </c>
      <c r="J818" s="1"/>
      <c r="K818" s="1" t="s">
        <v>23668</v>
      </c>
      <c r="L818" s="1" t="s">
        <v>816</v>
      </c>
      <c r="M818" s="1" t="s">
        <v>12246</v>
      </c>
      <c r="N818" s="1" t="s">
        <v>13102</v>
      </c>
      <c r="O818" s="1" t="s">
        <v>816</v>
      </c>
      <c r="P818" s="1" t="s">
        <v>23676</v>
      </c>
      <c r="Q818" s="1" t="s">
        <v>23676</v>
      </c>
      <c r="R818" s="1" t="s">
        <v>14222</v>
      </c>
      <c r="S818" s="1" t="s">
        <v>816</v>
      </c>
      <c r="T818" s="1"/>
      <c r="U818" s="1"/>
      <c r="V818" s="1" t="s">
        <v>14238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20860</v>
      </c>
      <c r="F819" s="1" t="s">
        <v>21694</v>
      </c>
      <c r="G819" s="1" t="s">
        <v>22523</v>
      </c>
      <c r="H819" s="1" t="s">
        <v>23321</v>
      </c>
      <c r="I819" s="1" t="s">
        <v>10651</v>
      </c>
      <c r="J819" s="1"/>
      <c r="K819" s="1" t="s">
        <v>23668</v>
      </c>
      <c r="L819" s="1" t="s">
        <v>817</v>
      </c>
      <c r="M819" s="1" t="s">
        <v>12247</v>
      </c>
      <c r="N819" s="1" t="s">
        <v>13102</v>
      </c>
      <c r="O819" s="1" t="s">
        <v>817</v>
      </c>
      <c r="P819" s="1" t="s">
        <v>23676</v>
      </c>
      <c r="Q819" s="1" t="s">
        <v>23676</v>
      </c>
      <c r="R819" s="1" t="s">
        <v>14222</v>
      </c>
      <c r="S819" s="1" t="s">
        <v>817</v>
      </c>
      <c r="T819" s="1"/>
      <c r="U819" s="1"/>
      <c r="V819" s="1" t="s">
        <v>14238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20861</v>
      </c>
      <c r="F820" s="1" t="s">
        <v>21695</v>
      </c>
      <c r="G820" s="1" t="s">
        <v>22524</v>
      </c>
      <c r="H820" s="1" t="s">
        <v>23322</v>
      </c>
      <c r="I820" s="1" t="s">
        <v>10652</v>
      </c>
      <c r="J820" s="1"/>
      <c r="K820" s="1" t="s">
        <v>23668</v>
      </c>
      <c r="L820" s="1" t="s">
        <v>818</v>
      </c>
      <c r="M820" s="1" t="s">
        <v>12248</v>
      </c>
      <c r="N820" s="1" t="s">
        <v>13102</v>
      </c>
      <c r="O820" s="1" t="s">
        <v>818</v>
      </c>
      <c r="P820" s="1" t="s">
        <v>23676</v>
      </c>
      <c r="Q820" s="1" t="s">
        <v>23676</v>
      </c>
      <c r="R820" s="1" t="s">
        <v>14222</v>
      </c>
      <c r="S820" s="1" t="s">
        <v>818</v>
      </c>
      <c r="T820" s="1"/>
      <c r="U820" s="1"/>
      <c r="V820" s="1" t="s">
        <v>14238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20862</v>
      </c>
      <c r="F821" s="1" t="s">
        <v>21696</v>
      </c>
      <c r="G821" s="1" t="s">
        <v>22525</v>
      </c>
      <c r="H821" s="1" t="s">
        <v>23323</v>
      </c>
      <c r="I821" s="1" t="s">
        <v>10653</v>
      </c>
      <c r="J821" s="1"/>
      <c r="K821" s="1" t="s">
        <v>23668</v>
      </c>
      <c r="L821" s="1" t="s">
        <v>819</v>
      </c>
      <c r="M821" s="1" t="s">
        <v>12249</v>
      </c>
      <c r="N821" s="1" t="s">
        <v>13102</v>
      </c>
      <c r="O821" s="1" t="s">
        <v>819</v>
      </c>
      <c r="P821" s="1" t="s">
        <v>23676</v>
      </c>
      <c r="Q821" s="1" t="s">
        <v>23676</v>
      </c>
      <c r="R821" s="1" t="s">
        <v>14222</v>
      </c>
      <c r="S821" s="1" t="s">
        <v>819</v>
      </c>
      <c r="T821" s="1"/>
      <c r="U821" s="1"/>
      <c r="V821" s="1" t="s">
        <v>14238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14923</v>
      </c>
      <c r="F822" s="1" t="s">
        <v>15978</v>
      </c>
      <c r="G822" s="1" t="s">
        <v>17036</v>
      </c>
      <c r="H822" s="1" t="s">
        <v>18048</v>
      </c>
      <c r="I822" s="1" t="s">
        <v>10654</v>
      </c>
      <c r="J822" s="1"/>
      <c r="K822" s="1" t="s">
        <v>23668</v>
      </c>
      <c r="L822" s="1" t="s">
        <v>820</v>
      </c>
      <c r="M822" s="1" t="s">
        <v>12250</v>
      </c>
      <c r="N822" s="1" t="s">
        <v>13102</v>
      </c>
      <c r="O822" s="1" t="s">
        <v>820</v>
      </c>
      <c r="P822" s="1" t="s">
        <v>23676</v>
      </c>
      <c r="Q822" s="1" t="s">
        <v>23676</v>
      </c>
      <c r="R822" s="1" t="s">
        <v>14222</v>
      </c>
      <c r="S822" s="1" t="s">
        <v>820</v>
      </c>
      <c r="T822" s="1"/>
      <c r="U822" s="1"/>
      <c r="V822" s="1" t="s">
        <v>14238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14924</v>
      </c>
      <c r="F823" s="1" t="s">
        <v>15979</v>
      </c>
      <c r="G823" s="1" t="s">
        <v>17037</v>
      </c>
      <c r="H823" s="1" t="s">
        <v>18049</v>
      </c>
      <c r="I823" s="1" t="s">
        <v>10235</v>
      </c>
      <c r="J823" s="1"/>
      <c r="K823" s="1" t="s">
        <v>23668</v>
      </c>
      <c r="L823" s="1" t="s">
        <v>821</v>
      </c>
      <c r="M823" s="1" t="s">
        <v>12251</v>
      </c>
      <c r="N823" s="1" t="s">
        <v>13102</v>
      </c>
      <c r="O823" s="1" t="s">
        <v>821</v>
      </c>
      <c r="P823" s="1" t="s">
        <v>23676</v>
      </c>
      <c r="Q823" s="1" t="s">
        <v>23676</v>
      </c>
      <c r="R823" s="1" t="s">
        <v>14222</v>
      </c>
      <c r="S823" s="1" t="s">
        <v>821</v>
      </c>
      <c r="T823" s="1"/>
      <c r="U823" s="1"/>
      <c r="V823" s="1" t="s">
        <v>14238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5849</v>
      </c>
      <c r="G824" s="1" t="s">
        <v>7472</v>
      </c>
      <c r="H824" s="1" t="s">
        <v>9042</v>
      </c>
      <c r="I824" s="1" t="s">
        <v>10655</v>
      </c>
      <c r="J824" s="1"/>
      <c r="K824" s="1" t="s">
        <v>23668</v>
      </c>
      <c r="L824" s="1" t="s">
        <v>822</v>
      </c>
      <c r="M824" s="1" t="s">
        <v>12252</v>
      </c>
      <c r="N824" s="1" t="s">
        <v>13102</v>
      </c>
      <c r="O824" s="1" t="s">
        <v>822</v>
      </c>
      <c r="P824" s="1" t="s">
        <v>23676</v>
      </c>
      <c r="Q824" s="1" t="s">
        <v>23676</v>
      </c>
      <c r="R824" s="1" t="s">
        <v>14222</v>
      </c>
      <c r="S824" s="1" t="s">
        <v>822</v>
      </c>
      <c r="T824" s="1"/>
      <c r="U824" s="1"/>
      <c r="V824" s="1" t="s">
        <v>14238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5850</v>
      </c>
      <c r="G825" s="1" t="s">
        <v>7473</v>
      </c>
      <c r="H825" s="1" t="s">
        <v>9043</v>
      </c>
      <c r="I825" s="1" t="s">
        <v>10656</v>
      </c>
      <c r="J825" s="1"/>
      <c r="K825" s="1" t="s">
        <v>23668</v>
      </c>
      <c r="L825" s="1" t="s">
        <v>823</v>
      </c>
      <c r="M825" s="1" t="s">
        <v>12253</v>
      </c>
      <c r="N825" s="1" t="s">
        <v>13102</v>
      </c>
      <c r="O825" s="1" t="s">
        <v>823</v>
      </c>
      <c r="P825" s="1" t="s">
        <v>23676</v>
      </c>
      <c r="Q825" s="1" t="s">
        <v>23676</v>
      </c>
      <c r="R825" s="1" t="s">
        <v>14222</v>
      </c>
      <c r="S825" s="1" t="s">
        <v>823</v>
      </c>
      <c r="T825" s="1"/>
      <c r="U825" s="1"/>
      <c r="V825" s="1" t="s">
        <v>14238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14926</v>
      </c>
      <c r="F826" s="1" t="s">
        <v>15981</v>
      </c>
      <c r="G826" s="1" t="s">
        <v>17039</v>
      </c>
      <c r="H826" s="1" t="s">
        <v>18051</v>
      </c>
      <c r="I826" s="1" t="s">
        <v>10657</v>
      </c>
      <c r="J826" s="1"/>
      <c r="K826" s="1" t="s">
        <v>23668</v>
      </c>
      <c r="L826" s="1" t="s">
        <v>824</v>
      </c>
      <c r="M826" s="1" t="s">
        <v>12254</v>
      </c>
      <c r="N826" s="1" t="s">
        <v>13102</v>
      </c>
      <c r="O826" s="1" t="s">
        <v>824</v>
      </c>
      <c r="P826" s="1" t="s">
        <v>23676</v>
      </c>
      <c r="Q826" s="1" t="s">
        <v>23676</v>
      </c>
      <c r="R826" s="1" t="s">
        <v>14222</v>
      </c>
      <c r="S826" s="1" t="s">
        <v>824</v>
      </c>
      <c r="T826" s="1"/>
      <c r="U826" s="1"/>
      <c r="V826" s="1" t="s">
        <v>14238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20863</v>
      </c>
      <c r="F827" s="1" t="s">
        <v>21697</v>
      </c>
      <c r="G827" s="1" t="s">
        <v>22526</v>
      </c>
      <c r="H827" s="1" t="s">
        <v>23324</v>
      </c>
      <c r="I827" s="1" t="s">
        <v>10658</v>
      </c>
      <c r="J827" s="1"/>
      <c r="K827" s="1" t="s">
        <v>23668</v>
      </c>
      <c r="L827" s="1" t="s">
        <v>825</v>
      </c>
      <c r="M827" s="1" t="s">
        <v>12255</v>
      </c>
      <c r="N827" s="1" t="s">
        <v>13102</v>
      </c>
      <c r="O827" s="1" t="s">
        <v>825</v>
      </c>
      <c r="P827" s="1" t="s">
        <v>23676</v>
      </c>
      <c r="Q827" s="1" t="s">
        <v>23676</v>
      </c>
      <c r="R827" s="1" t="s">
        <v>14222</v>
      </c>
      <c r="S827" s="1" t="s">
        <v>825</v>
      </c>
      <c r="T827" s="1"/>
      <c r="U827" s="1"/>
      <c r="V827" s="1" t="s">
        <v>14238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20864</v>
      </c>
      <c r="F828" s="1" t="s">
        <v>21698</v>
      </c>
      <c r="G828" s="1" t="s">
        <v>22527</v>
      </c>
      <c r="H828" s="1" t="s">
        <v>23325</v>
      </c>
      <c r="I828" s="1" t="s">
        <v>10659</v>
      </c>
      <c r="J828" s="1"/>
      <c r="K828" s="1" t="s">
        <v>23668</v>
      </c>
      <c r="L828" s="1" t="s">
        <v>826</v>
      </c>
      <c r="M828" s="1" t="s">
        <v>12256</v>
      </c>
      <c r="N828" s="1" t="s">
        <v>13102</v>
      </c>
      <c r="O828" s="1" t="s">
        <v>826</v>
      </c>
      <c r="P828" s="1" t="s">
        <v>23676</v>
      </c>
      <c r="Q828" s="1" t="s">
        <v>23676</v>
      </c>
      <c r="R828" s="1" t="s">
        <v>14222</v>
      </c>
      <c r="S828" s="1" t="s">
        <v>826</v>
      </c>
      <c r="T828" s="1"/>
      <c r="U828" s="1"/>
      <c r="V828" s="1" t="s">
        <v>14238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5854</v>
      </c>
      <c r="G829" s="1" t="s">
        <v>7477</v>
      </c>
      <c r="H829" s="1" t="s">
        <v>9047</v>
      </c>
      <c r="I829" s="1" t="s">
        <v>10660</v>
      </c>
      <c r="J829" s="1"/>
      <c r="K829" s="1" t="s">
        <v>23668</v>
      </c>
      <c r="L829" s="1" t="s">
        <v>827</v>
      </c>
      <c r="M829" s="1" t="s">
        <v>12257</v>
      </c>
      <c r="N829" s="1" t="s">
        <v>13102</v>
      </c>
      <c r="O829" s="1" t="s">
        <v>827</v>
      </c>
      <c r="P829" s="1" t="s">
        <v>23676</v>
      </c>
      <c r="Q829" s="1" t="s">
        <v>23676</v>
      </c>
      <c r="R829" s="1" t="s">
        <v>14222</v>
      </c>
      <c r="S829" s="1" t="s">
        <v>827</v>
      </c>
      <c r="T829" s="1"/>
      <c r="U829" s="1"/>
      <c r="V829" s="1" t="s">
        <v>14238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20865</v>
      </c>
      <c r="F830" s="1" t="s">
        <v>21699</v>
      </c>
      <c r="G830" s="1" t="s">
        <v>22528</v>
      </c>
      <c r="H830" s="1" t="s">
        <v>23326</v>
      </c>
      <c r="I830" s="1" t="s">
        <v>10661</v>
      </c>
      <c r="J830" s="1"/>
      <c r="K830" s="1" t="s">
        <v>23668</v>
      </c>
      <c r="L830" s="1" t="s">
        <v>828</v>
      </c>
      <c r="M830" s="1" t="s">
        <v>12258</v>
      </c>
      <c r="N830" s="1" t="s">
        <v>13102</v>
      </c>
      <c r="O830" s="1" t="s">
        <v>828</v>
      </c>
      <c r="P830" s="1" t="s">
        <v>23676</v>
      </c>
      <c r="Q830" s="1" t="s">
        <v>23676</v>
      </c>
      <c r="R830" s="1" t="s">
        <v>14222</v>
      </c>
      <c r="S830" s="1" t="s">
        <v>828</v>
      </c>
      <c r="T830" s="1"/>
      <c r="U830" s="1"/>
      <c r="V830" s="1" t="s">
        <v>14238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20866</v>
      </c>
      <c r="F831" s="1" t="s">
        <v>21700</v>
      </c>
      <c r="G831" s="1" t="s">
        <v>22529</v>
      </c>
      <c r="H831" s="1" t="s">
        <v>23327</v>
      </c>
      <c r="I831" s="1" t="s">
        <v>10662</v>
      </c>
      <c r="J831" s="1"/>
      <c r="K831" s="1" t="s">
        <v>23668</v>
      </c>
      <c r="L831" s="1" t="s">
        <v>829</v>
      </c>
      <c r="M831" s="1" t="s">
        <v>12259</v>
      </c>
      <c r="N831" s="1" t="s">
        <v>13102</v>
      </c>
      <c r="O831" s="1" t="s">
        <v>829</v>
      </c>
      <c r="P831" s="1" t="s">
        <v>23676</v>
      </c>
      <c r="Q831" s="1" t="s">
        <v>23676</v>
      </c>
      <c r="R831" s="1" t="s">
        <v>14222</v>
      </c>
      <c r="S831" s="1" t="s">
        <v>829</v>
      </c>
      <c r="T831" s="1"/>
      <c r="U831" s="1"/>
      <c r="V831" s="1" t="s">
        <v>14238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20867</v>
      </c>
      <c r="F832" s="1" t="s">
        <v>21701</v>
      </c>
      <c r="G832" s="1" t="s">
        <v>22530</v>
      </c>
      <c r="H832" s="1" t="s">
        <v>23328</v>
      </c>
      <c r="I832" s="1" t="s">
        <v>10663</v>
      </c>
      <c r="J832" s="1"/>
      <c r="K832" s="1" t="s">
        <v>23668</v>
      </c>
      <c r="L832" s="1" t="s">
        <v>830</v>
      </c>
      <c r="M832" s="1" t="s">
        <v>12260</v>
      </c>
      <c r="N832" s="1" t="s">
        <v>13102</v>
      </c>
      <c r="O832" s="1" t="s">
        <v>830</v>
      </c>
      <c r="P832" s="1" t="s">
        <v>23676</v>
      </c>
      <c r="Q832" s="1" t="s">
        <v>23676</v>
      </c>
      <c r="R832" s="1" t="s">
        <v>14222</v>
      </c>
      <c r="S832" s="1" t="s">
        <v>830</v>
      </c>
      <c r="T832" s="1"/>
      <c r="U832" s="1"/>
      <c r="V832" s="1" t="s">
        <v>14238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20868</v>
      </c>
      <c r="F833" s="1" t="s">
        <v>21702</v>
      </c>
      <c r="G833" s="1" t="s">
        <v>22531</v>
      </c>
      <c r="H833" s="1" t="s">
        <v>23329</v>
      </c>
      <c r="I833" s="1" t="s">
        <v>10664</v>
      </c>
      <c r="J833" s="1"/>
      <c r="K833" s="1" t="s">
        <v>23668</v>
      </c>
      <c r="L833" s="1" t="s">
        <v>831</v>
      </c>
      <c r="M833" s="1" t="s">
        <v>12261</v>
      </c>
      <c r="N833" s="1" t="s">
        <v>13102</v>
      </c>
      <c r="O833" s="1" t="s">
        <v>831</v>
      </c>
      <c r="P833" s="1" t="s">
        <v>23676</v>
      </c>
      <c r="Q833" s="1" t="s">
        <v>23676</v>
      </c>
      <c r="R833" s="1" t="s">
        <v>14222</v>
      </c>
      <c r="S833" s="1" t="s">
        <v>831</v>
      </c>
      <c r="T833" s="1"/>
      <c r="U833" s="1"/>
      <c r="V833" s="1" t="s">
        <v>14238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20869</v>
      </c>
      <c r="F834" s="1" t="s">
        <v>21703</v>
      </c>
      <c r="G834" s="1" t="s">
        <v>22532</v>
      </c>
      <c r="H834" s="1" t="s">
        <v>23330</v>
      </c>
      <c r="I834" s="1" t="s">
        <v>10665</v>
      </c>
      <c r="J834" s="1"/>
      <c r="K834" s="1" t="s">
        <v>23668</v>
      </c>
      <c r="L834" s="1" t="s">
        <v>832</v>
      </c>
      <c r="M834" s="1" t="s">
        <v>12262</v>
      </c>
      <c r="N834" s="1" t="s">
        <v>13102</v>
      </c>
      <c r="O834" s="1" t="s">
        <v>832</v>
      </c>
      <c r="P834" s="1" t="s">
        <v>23676</v>
      </c>
      <c r="Q834" s="1" t="s">
        <v>23676</v>
      </c>
      <c r="R834" s="1" t="s">
        <v>14222</v>
      </c>
      <c r="S834" s="1" t="s">
        <v>832</v>
      </c>
      <c r="T834" s="1"/>
      <c r="U834" s="1"/>
      <c r="V834" s="1" t="s">
        <v>14238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20870</v>
      </c>
      <c r="F835" s="1" t="s">
        <v>21704</v>
      </c>
      <c r="G835" s="1" t="s">
        <v>22533</v>
      </c>
      <c r="H835" s="1" t="s">
        <v>23331</v>
      </c>
      <c r="I835" s="1" t="s">
        <v>10666</v>
      </c>
      <c r="J835" s="1"/>
      <c r="K835" s="1" t="s">
        <v>23668</v>
      </c>
      <c r="L835" s="1" t="s">
        <v>833</v>
      </c>
      <c r="M835" s="1" t="s">
        <v>12263</v>
      </c>
      <c r="N835" s="1" t="s">
        <v>13102</v>
      </c>
      <c r="O835" s="1" t="s">
        <v>833</v>
      </c>
      <c r="P835" s="1" t="s">
        <v>23676</v>
      </c>
      <c r="Q835" s="1" t="s">
        <v>23676</v>
      </c>
      <c r="R835" s="1" t="s">
        <v>14222</v>
      </c>
      <c r="S835" s="1" t="s">
        <v>833</v>
      </c>
      <c r="T835" s="1"/>
      <c r="U835" s="1"/>
      <c r="V835" s="1" t="s">
        <v>14238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20871</v>
      </c>
      <c r="F836" s="1" t="s">
        <v>21705</v>
      </c>
      <c r="G836" s="1" t="s">
        <v>22534</v>
      </c>
      <c r="H836" s="1" t="s">
        <v>23332</v>
      </c>
      <c r="I836" s="1" t="s">
        <v>10667</v>
      </c>
      <c r="J836" s="1"/>
      <c r="K836" s="1" t="s">
        <v>23668</v>
      </c>
      <c r="L836" s="1" t="s">
        <v>834</v>
      </c>
      <c r="M836" s="1" t="s">
        <v>12264</v>
      </c>
      <c r="N836" s="1" t="s">
        <v>13102</v>
      </c>
      <c r="O836" s="1" t="s">
        <v>834</v>
      </c>
      <c r="P836" s="1" t="s">
        <v>23676</v>
      </c>
      <c r="Q836" s="1" t="s">
        <v>23676</v>
      </c>
      <c r="R836" s="1" t="s">
        <v>14222</v>
      </c>
      <c r="S836" s="1" t="s">
        <v>834</v>
      </c>
      <c r="T836" s="1"/>
      <c r="U836" s="1"/>
      <c r="V836" s="1" t="s">
        <v>14238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20872</v>
      </c>
      <c r="F837" s="1" t="s">
        <v>20872</v>
      </c>
      <c r="G837" s="1" t="s">
        <v>22535</v>
      </c>
      <c r="H837" s="1" t="s">
        <v>23312</v>
      </c>
      <c r="I837" s="1" t="s">
        <v>10668</v>
      </c>
      <c r="J837" s="1"/>
      <c r="K837" s="1" t="s">
        <v>23668</v>
      </c>
      <c r="L837" s="1" t="s">
        <v>835</v>
      </c>
      <c r="M837" s="1" t="s">
        <v>12265</v>
      </c>
      <c r="N837" s="1" t="s">
        <v>13102</v>
      </c>
      <c r="O837" s="1" t="s">
        <v>835</v>
      </c>
      <c r="P837" s="1" t="s">
        <v>23676</v>
      </c>
      <c r="Q837" s="1" t="s">
        <v>23676</v>
      </c>
      <c r="R837" s="1" t="s">
        <v>14222</v>
      </c>
      <c r="S837" s="1" t="s">
        <v>835</v>
      </c>
      <c r="T837" s="1"/>
      <c r="U837" s="1"/>
      <c r="V837" s="1" t="s">
        <v>14238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20873</v>
      </c>
      <c r="F838" s="1" t="s">
        <v>21706</v>
      </c>
      <c r="G838" s="1" t="s">
        <v>22536</v>
      </c>
      <c r="H838" s="1" t="s">
        <v>23333</v>
      </c>
      <c r="I838" s="1" t="s">
        <v>10669</v>
      </c>
      <c r="J838" s="1"/>
      <c r="K838" s="1" t="s">
        <v>23668</v>
      </c>
      <c r="L838" s="1" t="s">
        <v>836</v>
      </c>
      <c r="M838" s="1" t="s">
        <v>12266</v>
      </c>
      <c r="N838" s="1" t="s">
        <v>13102</v>
      </c>
      <c r="O838" s="1" t="s">
        <v>836</v>
      </c>
      <c r="P838" s="1" t="s">
        <v>23676</v>
      </c>
      <c r="Q838" s="1" t="s">
        <v>23676</v>
      </c>
      <c r="R838" s="1" t="s">
        <v>14222</v>
      </c>
      <c r="S838" s="1" t="s">
        <v>836</v>
      </c>
      <c r="T838" s="1"/>
      <c r="U838" s="1"/>
      <c r="V838" s="1" t="s">
        <v>14238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20874</v>
      </c>
      <c r="F839" s="1" t="s">
        <v>21707</v>
      </c>
      <c r="G839" s="1" t="s">
        <v>22537</v>
      </c>
      <c r="H839" s="1" t="s">
        <v>23334</v>
      </c>
      <c r="I839" s="1" t="s">
        <v>10670</v>
      </c>
      <c r="J839" s="1"/>
      <c r="K839" s="1" t="s">
        <v>23668</v>
      </c>
      <c r="L839" s="1" t="s">
        <v>837</v>
      </c>
      <c r="M839" s="1" t="s">
        <v>12267</v>
      </c>
      <c r="N839" s="1" t="s">
        <v>13102</v>
      </c>
      <c r="O839" s="1" t="s">
        <v>837</v>
      </c>
      <c r="P839" s="1" t="s">
        <v>23677</v>
      </c>
      <c r="Q839" s="1" t="s">
        <v>23956</v>
      </c>
      <c r="R839" s="1" t="s">
        <v>14222</v>
      </c>
      <c r="S839" s="1" t="s">
        <v>837</v>
      </c>
      <c r="T839" s="1" t="s">
        <v>24471</v>
      </c>
      <c r="U839" s="1"/>
      <c r="V839" s="1" t="s">
        <v>14238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20875</v>
      </c>
      <c r="F840" s="1" t="s">
        <v>21708</v>
      </c>
      <c r="G840" s="1" t="s">
        <v>22538</v>
      </c>
      <c r="H840" s="1" t="s">
        <v>23335</v>
      </c>
      <c r="I840" s="1" t="s">
        <v>10671</v>
      </c>
      <c r="J840" s="1"/>
      <c r="K840" s="1" t="s">
        <v>23668</v>
      </c>
      <c r="L840" s="1" t="s">
        <v>838</v>
      </c>
      <c r="M840" s="1" t="s">
        <v>12268</v>
      </c>
      <c r="N840" s="1" t="s">
        <v>13102</v>
      </c>
      <c r="O840" s="1" t="s">
        <v>838</v>
      </c>
      <c r="P840" s="1" t="s">
        <v>23677</v>
      </c>
      <c r="Q840" s="1" t="s">
        <v>23957</v>
      </c>
      <c r="R840" s="1" t="s">
        <v>14222</v>
      </c>
      <c r="S840" s="1" t="s">
        <v>838</v>
      </c>
      <c r="T840" s="1"/>
      <c r="U840" s="1"/>
      <c r="V840" s="1" t="s">
        <v>14238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20876</v>
      </c>
      <c r="F841" s="1" t="s">
        <v>21709</v>
      </c>
      <c r="G841" s="1" t="s">
        <v>22539</v>
      </c>
      <c r="H841" s="1" t="s">
        <v>23336</v>
      </c>
      <c r="I841" s="1" t="s">
        <v>10672</v>
      </c>
      <c r="J841" s="1"/>
      <c r="K841" s="1" t="s">
        <v>23668</v>
      </c>
      <c r="L841" s="1" t="s">
        <v>839</v>
      </c>
      <c r="M841" s="1" t="s">
        <v>12269</v>
      </c>
      <c r="N841" s="1" t="s">
        <v>13102</v>
      </c>
      <c r="O841" s="1" t="s">
        <v>839</v>
      </c>
      <c r="P841" s="1" t="s">
        <v>23677</v>
      </c>
      <c r="Q841" s="1" t="s">
        <v>23958</v>
      </c>
      <c r="R841" s="1" t="s">
        <v>14222</v>
      </c>
      <c r="S841" s="1" t="s">
        <v>839</v>
      </c>
      <c r="T841" s="1"/>
      <c r="U841" s="1"/>
      <c r="V841" s="1" t="s">
        <v>14238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5866</v>
      </c>
      <c r="G842" s="1" t="s">
        <v>7490</v>
      </c>
      <c r="H842" s="1" t="s">
        <v>9059</v>
      </c>
      <c r="I842" s="1" t="s">
        <v>10673</v>
      </c>
      <c r="J842" s="1"/>
      <c r="K842" s="1" t="s">
        <v>23668</v>
      </c>
      <c r="L842" s="1" t="s">
        <v>840</v>
      </c>
      <c r="M842" s="1" t="s">
        <v>12270</v>
      </c>
      <c r="N842" s="1" t="s">
        <v>13102</v>
      </c>
      <c r="O842" s="1" t="s">
        <v>840</v>
      </c>
      <c r="P842" s="1" t="s">
        <v>23677</v>
      </c>
      <c r="Q842" s="1" t="s">
        <v>23959</v>
      </c>
      <c r="R842" s="1" t="s">
        <v>14222</v>
      </c>
      <c r="S842" s="1" t="s">
        <v>840</v>
      </c>
      <c r="T842" s="1"/>
      <c r="U842" s="1"/>
      <c r="V842" s="1" t="s">
        <v>14238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20877</v>
      </c>
      <c r="F843" s="1" t="s">
        <v>21710</v>
      </c>
      <c r="G843" s="1" t="s">
        <v>22540</v>
      </c>
      <c r="H843" s="1" t="s">
        <v>23337</v>
      </c>
      <c r="I843" s="1" t="s">
        <v>10674</v>
      </c>
      <c r="J843" s="1"/>
      <c r="K843" s="1" t="s">
        <v>23668</v>
      </c>
      <c r="L843" s="1" t="s">
        <v>841</v>
      </c>
      <c r="M843" s="1" t="s">
        <v>12271</v>
      </c>
      <c r="N843" s="1" t="s">
        <v>13102</v>
      </c>
      <c r="O843" s="1" t="s">
        <v>841</v>
      </c>
      <c r="P843" s="1" t="s">
        <v>23677</v>
      </c>
      <c r="Q843" s="1" t="s">
        <v>23960</v>
      </c>
      <c r="R843" s="1" t="s">
        <v>14222</v>
      </c>
      <c r="S843" s="1" t="s">
        <v>841</v>
      </c>
      <c r="T843" s="1"/>
      <c r="U843" s="1"/>
      <c r="V843" s="1" t="s">
        <v>14238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20878</v>
      </c>
      <c r="F844" s="1" t="s">
        <v>21711</v>
      </c>
      <c r="G844" s="1" t="s">
        <v>22541</v>
      </c>
      <c r="H844" s="1" t="s">
        <v>23338</v>
      </c>
      <c r="I844" s="1" t="s">
        <v>10675</v>
      </c>
      <c r="J844" s="1"/>
      <c r="K844" s="1" t="s">
        <v>23668</v>
      </c>
      <c r="L844" s="1" t="s">
        <v>842</v>
      </c>
      <c r="M844" s="1" t="s">
        <v>12272</v>
      </c>
      <c r="N844" s="1" t="s">
        <v>13102</v>
      </c>
      <c r="O844" s="1" t="s">
        <v>842</v>
      </c>
      <c r="P844" s="1" t="s">
        <v>23677</v>
      </c>
      <c r="Q844" s="1" t="s">
        <v>23961</v>
      </c>
      <c r="R844" s="1" t="s">
        <v>14222</v>
      </c>
      <c r="S844" s="1" t="s">
        <v>842</v>
      </c>
      <c r="T844" s="1"/>
      <c r="U844" s="1"/>
      <c r="V844" s="1" t="s">
        <v>14238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20879</v>
      </c>
      <c r="F845" s="1" t="s">
        <v>21712</v>
      </c>
      <c r="G845" s="1" t="s">
        <v>20879</v>
      </c>
      <c r="H845" s="1" t="s">
        <v>23339</v>
      </c>
      <c r="I845" s="1" t="s">
        <v>10676</v>
      </c>
      <c r="J845" s="1"/>
      <c r="K845" s="1" t="s">
        <v>23668</v>
      </c>
      <c r="L845" s="1" t="s">
        <v>843</v>
      </c>
      <c r="M845" s="1" t="s">
        <v>12273</v>
      </c>
      <c r="N845" s="1" t="s">
        <v>13102</v>
      </c>
      <c r="O845" s="1" t="s">
        <v>843</v>
      </c>
      <c r="P845" s="1" t="s">
        <v>23677</v>
      </c>
      <c r="Q845" s="1" t="s">
        <v>23962</v>
      </c>
      <c r="R845" s="1" t="s">
        <v>14222</v>
      </c>
      <c r="S845" s="1" t="s">
        <v>843</v>
      </c>
      <c r="T845" s="1"/>
      <c r="U845" s="1"/>
      <c r="V845" s="1" t="s">
        <v>14238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20880</v>
      </c>
      <c r="F846" s="1" t="s">
        <v>21713</v>
      </c>
      <c r="G846" s="1" t="s">
        <v>22542</v>
      </c>
      <c r="H846" s="1" t="s">
        <v>23340</v>
      </c>
      <c r="I846" s="1" t="s">
        <v>10677</v>
      </c>
      <c r="J846" s="1"/>
      <c r="K846" s="1" t="s">
        <v>23668</v>
      </c>
      <c r="L846" s="1" t="s">
        <v>844</v>
      </c>
      <c r="M846" s="1" t="s">
        <v>12274</v>
      </c>
      <c r="N846" s="1" t="s">
        <v>13102</v>
      </c>
      <c r="O846" s="1" t="s">
        <v>844</v>
      </c>
      <c r="P846" s="1" t="s">
        <v>23677</v>
      </c>
      <c r="Q846" s="1" t="s">
        <v>23963</v>
      </c>
      <c r="R846" s="1" t="s">
        <v>14222</v>
      </c>
      <c r="S846" s="1" t="s">
        <v>844</v>
      </c>
      <c r="T846" s="1"/>
      <c r="U846" s="1"/>
      <c r="V846" s="1" t="s">
        <v>14238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5871</v>
      </c>
      <c r="G847" s="1" t="s">
        <v>7494</v>
      </c>
      <c r="H847" s="1" t="s">
        <v>9064</v>
      </c>
      <c r="I847" s="1" t="s">
        <v>10678</v>
      </c>
      <c r="J847" s="1"/>
      <c r="K847" s="1" t="s">
        <v>23668</v>
      </c>
      <c r="L847" s="1" t="s">
        <v>845</v>
      </c>
      <c r="M847" s="1" t="s">
        <v>12275</v>
      </c>
      <c r="N847" s="1" t="s">
        <v>13102</v>
      </c>
      <c r="O847" s="1" t="s">
        <v>845</v>
      </c>
      <c r="P847" s="1" t="s">
        <v>23677</v>
      </c>
      <c r="Q847" s="1" t="s">
        <v>23964</v>
      </c>
      <c r="R847" s="1" t="s">
        <v>14222</v>
      </c>
      <c r="S847" s="1" t="s">
        <v>845</v>
      </c>
      <c r="T847" s="1"/>
      <c r="U847" s="1"/>
      <c r="V847" s="1" t="s">
        <v>14238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5872</v>
      </c>
      <c r="G848" s="1" t="s">
        <v>7495</v>
      </c>
      <c r="H848" s="1" t="s">
        <v>9065</v>
      </c>
      <c r="I848" s="1" t="s">
        <v>10679</v>
      </c>
      <c r="J848" s="1"/>
      <c r="K848" s="1" t="s">
        <v>23668</v>
      </c>
      <c r="L848" s="1" t="s">
        <v>846</v>
      </c>
      <c r="M848" s="1" t="s">
        <v>12276</v>
      </c>
      <c r="N848" s="1" t="s">
        <v>13102</v>
      </c>
      <c r="O848" s="1" t="s">
        <v>846</v>
      </c>
      <c r="P848" s="1" t="s">
        <v>23677</v>
      </c>
      <c r="Q848" s="1" t="s">
        <v>23965</v>
      </c>
      <c r="R848" s="1" t="s">
        <v>14222</v>
      </c>
      <c r="S848" s="1" t="s">
        <v>846</v>
      </c>
      <c r="T848" s="1"/>
      <c r="U848" s="1"/>
      <c r="V848" s="1" t="s">
        <v>14238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20881</v>
      </c>
      <c r="F849" s="1" t="s">
        <v>21714</v>
      </c>
      <c r="G849" s="1" t="s">
        <v>22543</v>
      </c>
      <c r="H849" s="1" t="s">
        <v>23341</v>
      </c>
      <c r="I849" s="1" t="s">
        <v>10680</v>
      </c>
      <c r="J849" s="1"/>
      <c r="K849" s="1" t="s">
        <v>23668</v>
      </c>
      <c r="L849" s="1" t="s">
        <v>847</v>
      </c>
      <c r="M849" s="1" t="s">
        <v>12277</v>
      </c>
      <c r="N849" s="1" t="s">
        <v>13102</v>
      </c>
      <c r="O849" s="1" t="s">
        <v>847</v>
      </c>
      <c r="P849" s="1" t="s">
        <v>23677</v>
      </c>
      <c r="Q849" s="1" t="s">
        <v>23966</v>
      </c>
      <c r="R849" s="1" t="s">
        <v>14222</v>
      </c>
      <c r="S849" s="1" t="s">
        <v>847</v>
      </c>
      <c r="T849" s="1"/>
      <c r="U849" s="1"/>
      <c r="V849" s="1" t="s">
        <v>14238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20882</v>
      </c>
      <c r="F850" s="1" t="s">
        <v>21715</v>
      </c>
      <c r="G850" s="1" t="s">
        <v>22544</v>
      </c>
      <c r="H850" s="1" t="s">
        <v>23342</v>
      </c>
      <c r="I850" s="1" t="s">
        <v>10681</v>
      </c>
      <c r="J850" s="1"/>
      <c r="K850" s="1" t="s">
        <v>23668</v>
      </c>
      <c r="L850" s="1" t="s">
        <v>848</v>
      </c>
      <c r="M850" s="1" t="s">
        <v>12278</v>
      </c>
      <c r="N850" s="1" t="s">
        <v>13102</v>
      </c>
      <c r="O850" s="1" t="s">
        <v>848</v>
      </c>
      <c r="P850" s="1" t="s">
        <v>23677</v>
      </c>
      <c r="Q850" s="1" t="s">
        <v>23967</v>
      </c>
      <c r="R850" s="1" t="s">
        <v>14222</v>
      </c>
      <c r="S850" s="1" t="s">
        <v>848</v>
      </c>
      <c r="T850" s="1"/>
      <c r="U850" s="1"/>
      <c r="V850" s="1" t="s">
        <v>14238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20883</v>
      </c>
      <c r="F851" s="1" t="s">
        <v>21716</v>
      </c>
      <c r="G851" s="1" t="s">
        <v>22545</v>
      </c>
      <c r="H851" s="1" t="s">
        <v>23343</v>
      </c>
      <c r="I851" s="1" t="s">
        <v>10682</v>
      </c>
      <c r="J851" s="1"/>
      <c r="K851" s="1" t="s">
        <v>23668</v>
      </c>
      <c r="L851" s="1" t="s">
        <v>849</v>
      </c>
      <c r="M851" s="1" t="s">
        <v>12279</v>
      </c>
      <c r="N851" s="1" t="s">
        <v>13102</v>
      </c>
      <c r="O851" s="1" t="s">
        <v>849</v>
      </c>
      <c r="P851" s="1" t="s">
        <v>23677</v>
      </c>
      <c r="Q851" s="1" t="s">
        <v>23968</v>
      </c>
      <c r="R851" s="1" t="s">
        <v>14222</v>
      </c>
      <c r="S851" s="1" t="s">
        <v>849</v>
      </c>
      <c r="T851" s="1"/>
      <c r="U851" s="1"/>
      <c r="V851" s="1" t="s">
        <v>14238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20884</v>
      </c>
      <c r="F852" s="1" t="s">
        <v>21717</v>
      </c>
      <c r="G852" s="1" t="s">
        <v>22546</v>
      </c>
      <c r="H852" s="1" t="s">
        <v>23344</v>
      </c>
      <c r="I852" s="1" t="s">
        <v>10683</v>
      </c>
      <c r="J852" s="1"/>
      <c r="K852" s="1" t="s">
        <v>23668</v>
      </c>
      <c r="L852" s="1" t="s">
        <v>850</v>
      </c>
      <c r="M852" s="1" t="s">
        <v>12280</v>
      </c>
      <c r="N852" s="1" t="s">
        <v>13102</v>
      </c>
      <c r="O852" s="1" t="s">
        <v>850</v>
      </c>
      <c r="P852" s="1" t="s">
        <v>23677</v>
      </c>
      <c r="Q852" s="1" t="s">
        <v>23969</v>
      </c>
      <c r="R852" s="1" t="s">
        <v>14222</v>
      </c>
      <c r="S852" s="1" t="s">
        <v>850</v>
      </c>
      <c r="T852" s="1"/>
      <c r="U852" s="1"/>
      <c r="V852" s="1" t="s">
        <v>14238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14944</v>
      </c>
      <c r="F853" s="1" t="s">
        <v>15999</v>
      </c>
      <c r="G853" s="1" t="s">
        <v>14944</v>
      </c>
      <c r="H853" s="1" t="s">
        <v>18069</v>
      </c>
      <c r="I853" s="1" t="s">
        <v>10684</v>
      </c>
      <c r="J853" s="1"/>
      <c r="K853" s="1" t="s">
        <v>23668</v>
      </c>
      <c r="L853" s="1" t="s">
        <v>851</v>
      </c>
      <c r="M853" s="1" t="s">
        <v>12281</v>
      </c>
      <c r="N853" s="1" t="s">
        <v>13102</v>
      </c>
      <c r="O853" s="1" t="s">
        <v>851</v>
      </c>
      <c r="P853" s="1" t="s">
        <v>23677</v>
      </c>
      <c r="Q853" s="1" t="s">
        <v>23970</v>
      </c>
      <c r="R853" s="1" t="s">
        <v>14222</v>
      </c>
      <c r="S853" s="1" t="s">
        <v>851</v>
      </c>
      <c r="T853" s="1"/>
      <c r="U853" s="1"/>
      <c r="V853" s="1" t="s">
        <v>14238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5878</v>
      </c>
      <c r="G854" s="1" t="s">
        <v>4239</v>
      </c>
      <c r="H854" s="1" t="s">
        <v>9071</v>
      </c>
      <c r="I854" s="1" t="s">
        <v>10685</v>
      </c>
      <c r="J854" s="1"/>
      <c r="K854" s="1" t="s">
        <v>23668</v>
      </c>
      <c r="L854" s="1" t="s">
        <v>852</v>
      </c>
      <c r="M854" s="1" t="s">
        <v>12282</v>
      </c>
      <c r="N854" s="1" t="s">
        <v>13102</v>
      </c>
      <c r="O854" s="1" t="s">
        <v>852</v>
      </c>
      <c r="P854" s="1" t="s">
        <v>23677</v>
      </c>
      <c r="Q854" s="1" t="s">
        <v>23971</v>
      </c>
      <c r="R854" s="1" t="s">
        <v>14222</v>
      </c>
      <c r="S854" s="1" t="s">
        <v>852</v>
      </c>
      <c r="T854" s="1"/>
      <c r="U854" s="1"/>
      <c r="V854" s="1" t="s">
        <v>14238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5879</v>
      </c>
      <c r="G855" s="1" t="s">
        <v>7500</v>
      </c>
      <c r="H855" s="1" t="s">
        <v>9072</v>
      </c>
      <c r="I855" s="1" t="s">
        <v>10686</v>
      </c>
      <c r="J855" s="1"/>
      <c r="K855" s="1" t="s">
        <v>23668</v>
      </c>
      <c r="L855" s="1" t="s">
        <v>853</v>
      </c>
      <c r="M855" s="1" t="s">
        <v>12283</v>
      </c>
      <c r="N855" s="1" t="s">
        <v>13102</v>
      </c>
      <c r="O855" s="1" t="s">
        <v>853</v>
      </c>
      <c r="P855" s="1" t="s">
        <v>23677</v>
      </c>
      <c r="Q855" s="1" t="s">
        <v>23972</v>
      </c>
      <c r="R855" s="1" t="s">
        <v>14222</v>
      </c>
      <c r="S855" s="1" t="s">
        <v>853</v>
      </c>
      <c r="T855" s="1"/>
      <c r="U855" s="1"/>
      <c r="V855" s="1" t="s">
        <v>14238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14945</v>
      </c>
      <c r="F856" s="1" t="s">
        <v>16000</v>
      </c>
      <c r="G856" s="1" t="s">
        <v>17057</v>
      </c>
      <c r="H856" s="1" t="s">
        <v>18070</v>
      </c>
      <c r="I856" s="1" t="s">
        <v>10687</v>
      </c>
      <c r="J856" s="1"/>
      <c r="K856" s="1" t="s">
        <v>23668</v>
      </c>
      <c r="L856" s="1" t="s">
        <v>854</v>
      </c>
      <c r="M856" s="1" t="s">
        <v>12284</v>
      </c>
      <c r="N856" s="1" t="s">
        <v>13102</v>
      </c>
      <c r="O856" s="1" t="s">
        <v>854</v>
      </c>
      <c r="P856" s="1" t="s">
        <v>23677</v>
      </c>
      <c r="Q856" s="1" t="s">
        <v>23973</v>
      </c>
      <c r="R856" s="1" t="s">
        <v>14222</v>
      </c>
      <c r="S856" s="1" t="s">
        <v>854</v>
      </c>
      <c r="T856" s="1"/>
      <c r="U856" s="1"/>
      <c r="V856" s="1" t="s">
        <v>14238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20885</v>
      </c>
      <c r="F857" s="1" t="s">
        <v>21718</v>
      </c>
      <c r="G857" s="1" t="s">
        <v>22547</v>
      </c>
      <c r="H857" s="1" t="s">
        <v>23345</v>
      </c>
      <c r="I857" s="1" t="s">
        <v>10688</v>
      </c>
      <c r="J857" s="1"/>
      <c r="K857" s="1" t="s">
        <v>23668</v>
      </c>
      <c r="L857" s="1" t="s">
        <v>855</v>
      </c>
      <c r="M857" s="1" t="s">
        <v>12285</v>
      </c>
      <c r="N857" s="1" t="s">
        <v>13102</v>
      </c>
      <c r="O857" s="1" t="s">
        <v>855</v>
      </c>
      <c r="P857" s="1" t="s">
        <v>23677</v>
      </c>
      <c r="Q857" s="1" t="s">
        <v>23974</v>
      </c>
      <c r="R857" s="1" t="s">
        <v>14222</v>
      </c>
      <c r="S857" s="1" t="s">
        <v>855</v>
      </c>
      <c r="T857" s="1"/>
      <c r="U857" s="1"/>
      <c r="V857" s="1" t="s">
        <v>14238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5882</v>
      </c>
      <c r="G858" s="1" t="s">
        <v>7503</v>
      </c>
      <c r="H858" s="1" t="s">
        <v>9075</v>
      </c>
      <c r="I858" s="1" t="s">
        <v>10689</v>
      </c>
      <c r="J858" s="1"/>
      <c r="K858" s="1" t="s">
        <v>23668</v>
      </c>
      <c r="L858" s="1" t="s">
        <v>856</v>
      </c>
      <c r="M858" s="1" t="s">
        <v>12286</v>
      </c>
      <c r="N858" s="1" t="s">
        <v>13102</v>
      </c>
      <c r="O858" s="1" t="s">
        <v>856</v>
      </c>
      <c r="P858" s="1" t="s">
        <v>23677</v>
      </c>
      <c r="Q858" s="1" t="s">
        <v>23975</v>
      </c>
      <c r="R858" s="1" t="s">
        <v>14222</v>
      </c>
      <c r="S858" s="1" t="s">
        <v>856</v>
      </c>
      <c r="T858" s="1"/>
      <c r="U858" s="1"/>
      <c r="V858" s="1" t="s">
        <v>14238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20886</v>
      </c>
      <c r="F859" s="1" t="s">
        <v>21719</v>
      </c>
      <c r="G859" s="1" t="s">
        <v>22548</v>
      </c>
      <c r="H859" s="1" t="s">
        <v>23346</v>
      </c>
      <c r="I859" s="1" t="s">
        <v>10690</v>
      </c>
      <c r="J859" s="1"/>
      <c r="K859" s="1" t="s">
        <v>23668</v>
      </c>
      <c r="L859" s="1" t="s">
        <v>857</v>
      </c>
      <c r="M859" s="1" t="s">
        <v>12287</v>
      </c>
      <c r="N859" s="1" t="s">
        <v>13102</v>
      </c>
      <c r="O859" s="1" t="s">
        <v>857</v>
      </c>
      <c r="P859" s="1" t="s">
        <v>23677</v>
      </c>
      <c r="Q859" s="1" t="s">
        <v>23976</v>
      </c>
      <c r="R859" s="1" t="s">
        <v>14222</v>
      </c>
      <c r="S859" s="1" t="s">
        <v>857</v>
      </c>
      <c r="T859" s="1"/>
      <c r="U859" s="1"/>
      <c r="V859" s="1" t="s">
        <v>14238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5884</v>
      </c>
      <c r="G860" s="1" t="s">
        <v>7505</v>
      </c>
      <c r="H860" s="1" t="s">
        <v>9077</v>
      </c>
      <c r="I860" s="1" t="s">
        <v>10691</v>
      </c>
      <c r="J860" s="1"/>
      <c r="K860" s="1" t="s">
        <v>23668</v>
      </c>
      <c r="L860" s="1" t="s">
        <v>858</v>
      </c>
      <c r="M860" s="1" t="s">
        <v>12288</v>
      </c>
      <c r="N860" s="1" t="s">
        <v>13102</v>
      </c>
      <c r="O860" s="1" t="s">
        <v>858</v>
      </c>
      <c r="P860" s="1" t="s">
        <v>23677</v>
      </c>
      <c r="Q860" s="1" t="s">
        <v>23977</v>
      </c>
      <c r="R860" s="1" t="s">
        <v>14222</v>
      </c>
      <c r="S860" s="1" t="s">
        <v>858</v>
      </c>
      <c r="T860" s="1"/>
      <c r="U860" s="1"/>
      <c r="V860" s="1" t="s">
        <v>14238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20887</v>
      </c>
      <c r="F861" s="1" t="s">
        <v>20887</v>
      </c>
      <c r="G861" s="1" t="s">
        <v>22549</v>
      </c>
      <c r="H861" s="1" t="s">
        <v>23347</v>
      </c>
      <c r="I861" s="1" t="s">
        <v>10381</v>
      </c>
      <c r="J861" s="1"/>
      <c r="K861" s="1" t="s">
        <v>23668</v>
      </c>
      <c r="L861" s="1" t="s">
        <v>859</v>
      </c>
      <c r="M861" s="1" t="s">
        <v>12289</v>
      </c>
      <c r="N861" s="1" t="s">
        <v>13102</v>
      </c>
      <c r="O861" s="1" t="s">
        <v>859</v>
      </c>
      <c r="P861" s="1" t="s">
        <v>23677</v>
      </c>
      <c r="Q861" s="1" t="s">
        <v>23978</v>
      </c>
      <c r="R861" s="1" t="s">
        <v>14222</v>
      </c>
      <c r="S861" s="1" t="s">
        <v>859</v>
      </c>
      <c r="T861" s="1"/>
      <c r="U861" s="1"/>
      <c r="V861" s="1" t="s">
        <v>14238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5885</v>
      </c>
      <c r="G862" s="1" t="s">
        <v>7507</v>
      </c>
      <c r="H862" s="1" t="s">
        <v>9079</v>
      </c>
      <c r="I862" s="1" t="s">
        <v>10692</v>
      </c>
      <c r="J862" s="1"/>
      <c r="K862" s="1" t="s">
        <v>23668</v>
      </c>
      <c r="L862" s="1" t="s">
        <v>860</v>
      </c>
      <c r="M862" s="1" t="s">
        <v>12290</v>
      </c>
      <c r="N862" s="1" t="s">
        <v>13102</v>
      </c>
      <c r="O862" s="1" t="s">
        <v>860</v>
      </c>
      <c r="P862" s="1" t="s">
        <v>23677</v>
      </c>
      <c r="Q862" s="1" t="s">
        <v>23979</v>
      </c>
      <c r="R862" s="1" t="s">
        <v>14222</v>
      </c>
      <c r="S862" s="1" t="s">
        <v>860</v>
      </c>
      <c r="T862" s="1"/>
      <c r="U862" s="1"/>
      <c r="V862" s="1" t="s">
        <v>14238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5886</v>
      </c>
      <c r="G863" s="1" t="s">
        <v>7508</v>
      </c>
      <c r="H863" s="1" t="s">
        <v>9080</v>
      </c>
      <c r="I863" s="1" t="s">
        <v>10693</v>
      </c>
      <c r="J863" s="1"/>
      <c r="K863" s="1" t="s">
        <v>23668</v>
      </c>
      <c r="L863" s="1" t="s">
        <v>861</v>
      </c>
      <c r="M863" s="1" t="s">
        <v>12291</v>
      </c>
      <c r="N863" s="1" t="s">
        <v>13102</v>
      </c>
      <c r="O863" s="1" t="s">
        <v>861</v>
      </c>
      <c r="P863" s="1" t="s">
        <v>23677</v>
      </c>
      <c r="Q863" s="1" t="s">
        <v>23980</v>
      </c>
      <c r="R863" s="1" t="s">
        <v>14222</v>
      </c>
      <c r="S863" s="1" t="s">
        <v>861</v>
      </c>
      <c r="T863" s="1"/>
      <c r="U863" s="1"/>
      <c r="V863" s="1" t="s">
        <v>14238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5887</v>
      </c>
      <c r="G864" s="1" t="s">
        <v>7509</v>
      </c>
      <c r="H864" s="1" t="s">
        <v>9081</v>
      </c>
      <c r="I864" s="1" t="s">
        <v>10694</v>
      </c>
      <c r="J864" s="1"/>
      <c r="K864" s="1" t="s">
        <v>23668</v>
      </c>
      <c r="L864" s="1" t="s">
        <v>862</v>
      </c>
      <c r="M864" s="1" t="s">
        <v>12292</v>
      </c>
      <c r="N864" s="1" t="s">
        <v>13102</v>
      </c>
      <c r="O864" s="1" t="s">
        <v>862</v>
      </c>
      <c r="P864" s="1" t="s">
        <v>23677</v>
      </c>
      <c r="Q864" s="1" t="s">
        <v>23981</v>
      </c>
      <c r="R864" s="1" t="s">
        <v>14222</v>
      </c>
      <c r="S864" s="1" t="s">
        <v>862</v>
      </c>
      <c r="T864" s="1"/>
      <c r="U864" s="1"/>
      <c r="V864" s="1" t="s">
        <v>14238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14953</v>
      </c>
      <c r="F865" s="1" t="s">
        <v>16007</v>
      </c>
      <c r="G865" s="1" t="s">
        <v>17065</v>
      </c>
      <c r="H865" s="1" t="s">
        <v>18078</v>
      </c>
      <c r="I865" s="1" t="s">
        <v>10695</v>
      </c>
      <c r="J865" s="1"/>
      <c r="K865" s="1" t="s">
        <v>23668</v>
      </c>
      <c r="L865" s="1" t="s">
        <v>863</v>
      </c>
      <c r="M865" s="1" t="s">
        <v>12293</v>
      </c>
      <c r="N865" s="1" t="s">
        <v>13102</v>
      </c>
      <c r="O865" s="1" t="s">
        <v>863</v>
      </c>
      <c r="P865" s="1" t="s">
        <v>23677</v>
      </c>
      <c r="Q865" s="1" t="s">
        <v>23982</v>
      </c>
      <c r="R865" s="1" t="s">
        <v>14222</v>
      </c>
      <c r="S865" s="1" t="s">
        <v>863</v>
      </c>
      <c r="T865" s="1"/>
      <c r="U865" s="1"/>
      <c r="V865" s="1" t="s">
        <v>14238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5889</v>
      </c>
      <c r="G866" s="1" t="s">
        <v>7511</v>
      </c>
      <c r="H866" s="1" t="s">
        <v>9083</v>
      </c>
      <c r="I866" s="1" t="s">
        <v>10696</v>
      </c>
      <c r="J866" s="1"/>
      <c r="K866" s="1" t="s">
        <v>23668</v>
      </c>
      <c r="L866" s="1" t="s">
        <v>864</v>
      </c>
      <c r="M866" s="1" t="s">
        <v>12294</v>
      </c>
      <c r="N866" s="1" t="s">
        <v>13102</v>
      </c>
      <c r="O866" s="1" t="s">
        <v>864</v>
      </c>
      <c r="P866" s="1" t="s">
        <v>23677</v>
      </c>
      <c r="Q866" s="1" t="s">
        <v>23983</v>
      </c>
      <c r="R866" s="1" t="s">
        <v>14222</v>
      </c>
      <c r="S866" s="1" t="s">
        <v>864</v>
      </c>
      <c r="T866" s="1"/>
      <c r="U866" s="1"/>
      <c r="V866" s="1" t="s">
        <v>14238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14955</v>
      </c>
      <c r="F867" s="1" t="s">
        <v>16009</v>
      </c>
      <c r="G867" s="1" t="s">
        <v>17067</v>
      </c>
      <c r="H867" s="1" t="s">
        <v>18080</v>
      </c>
      <c r="I867" s="1" t="s">
        <v>10697</v>
      </c>
      <c r="J867" s="1"/>
      <c r="K867" s="1" t="s">
        <v>23668</v>
      </c>
      <c r="L867" s="1" t="s">
        <v>865</v>
      </c>
      <c r="M867" s="1" t="s">
        <v>12295</v>
      </c>
      <c r="N867" s="1" t="s">
        <v>13102</v>
      </c>
      <c r="O867" s="1" t="s">
        <v>865</v>
      </c>
      <c r="P867" s="1" t="s">
        <v>23677</v>
      </c>
      <c r="Q867" s="1" t="s">
        <v>23984</v>
      </c>
      <c r="R867" s="1" t="s">
        <v>14222</v>
      </c>
      <c r="S867" s="1" t="s">
        <v>865</v>
      </c>
      <c r="T867" s="1"/>
      <c r="U867" s="1"/>
      <c r="V867" s="1" t="s">
        <v>14238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20888</v>
      </c>
      <c r="F868" s="1" t="s">
        <v>21720</v>
      </c>
      <c r="G868" s="1" t="s">
        <v>22550</v>
      </c>
      <c r="H868" s="1" t="s">
        <v>23348</v>
      </c>
      <c r="I868" s="1" t="s">
        <v>10004</v>
      </c>
      <c r="J868" s="1"/>
      <c r="K868" s="1" t="s">
        <v>23668</v>
      </c>
      <c r="L868" s="1" t="s">
        <v>866</v>
      </c>
      <c r="M868" s="1" t="s">
        <v>12296</v>
      </c>
      <c r="N868" s="1" t="s">
        <v>13102</v>
      </c>
      <c r="O868" s="1" t="s">
        <v>866</v>
      </c>
      <c r="P868" s="1" t="s">
        <v>23677</v>
      </c>
      <c r="Q868" s="1" t="s">
        <v>23985</v>
      </c>
      <c r="R868" s="1" t="s">
        <v>14222</v>
      </c>
      <c r="S868" s="1" t="s">
        <v>866</v>
      </c>
      <c r="T868" s="1"/>
      <c r="U868" s="1"/>
      <c r="V868" s="1" t="s">
        <v>14238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14957</v>
      </c>
      <c r="F869" s="1" t="s">
        <v>16011</v>
      </c>
      <c r="G869" s="1" t="s">
        <v>17069</v>
      </c>
      <c r="H869" s="1" t="s">
        <v>18082</v>
      </c>
      <c r="I869" s="1" t="s">
        <v>10698</v>
      </c>
      <c r="J869" s="1"/>
      <c r="K869" s="1" t="s">
        <v>23668</v>
      </c>
      <c r="L869" s="1" t="s">
        <v>867</v>
      </c>
      <c r="M869" s="1" t="s">
        <v>12297</v>
      </c>
      <c r="N869" s="1" t="s">
        <v>13102</v>
      </c>
      <c r="O869" s="1" t="s">
        <v>867</v>
      </c>
      <c r="P869" s="1" t="s">
        <v>23677</v>
      </c>
      <c r="Q869" s="1" t="s">
        <v>23986</v>
      </c>
      <c r="R869" s="1" t="s">
        <v>14222</v>
      </c>
      <c r="S869" s="1" t="s">
        <v>867</v>
      </c>
      <c r="T869" s="1"/>
      <c r="U869" s="1"/>
      <c r="V869" s="1" t="s">
        <v>14238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5893</v>
      </c>
      <c r="G870" s="1" t="s">
        <v>7515</v>
      </c>
      <c r="H870" s="1" t="s">
        <v>9081</v>
      </c>
      <c r="I870" s="1" t="s">
        <v>10699</v>
      </c>
      <c r="J870" s="1"/>
      <c r="K870" s="1" t="s">
        <v>23668</v>
      </c>
      <c r="L870" s="1" t="s">
        <v>868</v>
      </c>
      <c r="M870" s="1" t="s">
        <v>12298</v>
      </c>
      <c r="N870" s="1" t="s">
        <v>13102</v>
      </c>
      <c r="O870" s="1" t="s">
        <v>868</v>
      </c>
      <c r="P870" s="1" t="s">
        <v>23677</v>
      </c>
      <c r="Q870" s="1" t="s">
        <v>23981</v>
      </c>
      <c r="R870" s="1" t="s">
        <v>14222</v>
      </c>
      <c r="S870" s="1" t="s">
        <v>868</v>
      </c>
      <c r="T870" s="1"/>
      <c r="U870" s="1"/>
      <c r="V870" s="1" t="s">
        <v>14238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14959</v>
      </c>
      <c r="F871" s="1" t="s">
        <v>16013</v>
      </c>
      <c r="G871" s="1" t="s">
        <v>17071</v>
      </c>
      <c r="H871" s="1" t="s">
        <v>18083</v>
      </c>
      <c r="I871" s="1" t="s">
        <v>10700</v>
      </c>
      <c r="J871" s="1"/>
      <c r="K871" s="1" t="s">
        <v>23668</v>
      </c>
      <c r="L871" s="1" t="s">
        <v>869</v>
      </c>
      <c r="M871" s="1" t="s">
        <v>12299</v>
      </c>
      <c r="N871" s="1" t="s">
        <v>13102</v>
      </c>
      <c r="O871" s="1" t="s">
        <v>869</v>
      </c>
      <c r="P871" s="1" t="s">
        <v>23677</v>
      </c>
      <c r="Q871" s="1" t="s">
        <v>23987</v>
      </c>
      <c r="R871" s="1" t="s">
        <v>14222</v>
      </c>
      <c r="S871" s="1" t="s">
        <v>869</v>
      </c>
      <c r="T871" s="1"/>
      <c r="U871" s="1"/>
      <c r="V871" s="1" t="s">
        <v>14238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20889</v>
      </c>
      <c r="F872" s="1" t="s">
        <v>21721</v>
      </c>
      <c r="G872" s="1" t="s">
        <v>22551</v>
      </c>
      <c r="H872" s="1" t="s">
        <v>23349</v>
      </c>
      <c r="I872" s="1" t="s">
        <v>10701</v>
      </c>
      <c r="J872" s="1"/>
      <c r="K872" s="1" t="s">
        <v>23668</v>
      </c>
      <c r="L872" s="1" t="s">
        <v>870</v>
      </c>
      <c r="M872" s="1" t="s">
        <v>12300</v>
      </c>
      <c r="N872" s="1" t="s">
        <v>13102</v>
      </c>
      <c r="O872" s="1" t="s">
        <v>870</v>
      </c>
      <c r="P872" s="1" t="s">
        <v>23677</v>
      </c>
      <c r="Q872" s="1" t="s">
        <v>23988</v>
      </c>
      <c r="R872" s="1" t="s">
        <v>14222</v>
      </c>
      <c r="S872" s="1" t="s">
        <v>870</v>
      </c>
      <c r="T872" s="1"/>
      <c r="U872" s="1"/>
      <c r="V872" s="1" t="s">
        <v>14238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20890</v>
      </c>
      <c r="F873" s="1" t="s">
        <v>21722</v>
      </c>
      <c r="G873" s="1" t="s">
        <v>22552</v>
      </c>
      <c r="H873" s="1" t="s">
        <v>23350</v>
      </c>
      <c r="I873" s="1" t="s">
        <v>10702</v>
      </c>
      <c r="J873" s="1"/>
      <c r="K873" s="1" t="s">
        <v>23668</v>
      </c>
      <c r="L873" s="1" t="s">
        <v>871</v>
      </c>
      <c r="M873" s="1" t="s">
        <v>12301</v>
      </c>
      <c r="N873" s="1" t="s">
        <v>13102</v>
      </c>
      <c r="O873" s="1" t="s">
        <v>871</v>
      </c>
      <c r="P873" s="1" t="s">
        <v>23677</v>
      </c>
      <c r="Q873" s="1" t="s">
        <v>23989</v>
      </c>
      <c r="R873" s="1" t="s">
        <v>14222</v>
      </c>
      <c r="S873" s="1" t="s">
        <v>871</v>
      </c>
      <c r="T873" s="1"/>
      <c r="U873" s="1"/>
      <c r="V873" s="1" t="s">
        <v>14238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20891</v>
      </c>
      <c r="F874" s="1" t="s">
        <v>21723</v>
      </c>
      <c r="G874" s="1" t="s">
        <v>22553</v>
      </c>
      <c r="H874" s="1" t="s">
        <v>23351</v>
      </c>
      <c r="I874" s="1" t="s">
        <v>10703</v>
      </c>
      <c r="J874" s="1"/>
      <c r="K874" s="1" t="s">
        <v>23668</v>
      </c>
      <c r="L874" s="1" t="s">
        <v>872</v>
      </c>
      <c r="M874" s="1" t="s">
        <v>12302</v>
      </c>
      <c r="N874" s="1" t="s">
        <v>13102</v>
      </c>
      <c r="O874" s="1" t="s">
        <v>872</v>
      </c>
      <c r="P874" s="1" t="s">
        <v>23677</v>
      </c>
      <c r="Q874" s="1" t="s">
        <v>23990</v>
      </c>
      <c r="R874" s="1" t="s">
        <v>14222</v>
      </c>
      <c r="S874" s="1" t="s">
        <v>872</v>
      </c>
      <c r="T874" s="1"/>
      <c r="U874" s="1"/>
      <c r="V874" s="1" t="s">
        <v>14238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14962</v>
      </c>
      <c r="F875" s="1" t="s">
        <v>16016</v>
      </c>
      <c r="G875" s="1" t="s">
        <v>17074</v>
      </c>
      <c r="H875" s="1" t="s">
        <v>18086</v>
      </c>
      <c r="I875" s="1" t="s">
        <v>10704</v>
      </c>
      <c r="J875" s="1"/>
      <c r="K875" s="1" t="s">
        <v>23668</v>
      </c>
      <c r="L875" s="1" t="s">
        <v>873</v>
      </c>
      <c r="M875" s="1" t="s">
        <v>12303</v>
      </c>
      <c r="N875" s="1" t="s">
        <v>13102</v>
      </c>
      <c r="O875" s="1" t="s">
        <v>873</v>
      </c>
      <c r="P875" s="1" t="s">
        <v>23677</v>
      </c>
      <c r="Q875" s="1" t="s">
        <v>23991</v>
      </c>
      <c r="R875" s="1" t="s">
        <v>14222</v>
      </c>
      <c r="S875" s="1" t="s">
        <v>873</v>
      </c>
      <c r="T875" s="1"/>
      <c r="U875" s="1"/>
      <c r="V875" s="1" t="s">
        <v>14238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20892</v>
      </c>
      <c r="F876" s="1" t="s">
        <v>21724</v>
      </c>
      <c r="G876" s="1" t="s">
        <v>22554</v>
      </c>
      <c r="H876" s="1" t="s">
        <v>23352</v>
      </c>
      <c r="I876" s="1" t="s">
        <v>10705</v>
      </c>
      <c r="J876" s="1"/>
      <c r="K876" s="1" t="s">
        <v>23668</v>
      </c>
      <c r="L876" s="1" t="s">
        <v>874</v>
      </c>
      <c r="M876" s="1" t="s">
        <v>12304</v>
      </c>
      <c r="N876" s="1" t="s">
        <v>13102</v>
      </c>
      <c r="O876" s="1" t="s">
        <v>874</v>
      </c>
      <c r="P876" s="1" t="s">
        <v>23677</v>
      </c>
      <c r="Q876" s="1" t="s">
        <v>23992</v>
      </c>
      <c r="R876" s="1" t="s">
        <v>14222</v>
      </c>
      <c r="S876" s="1" t="s">
        <v>874</v>
      </c>
      <c r="T876" s="1"/>
      <c r="U876" s="1"/>
      <c r="V876" s="1" t="s">
        <v>14238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20893</v>
      </c>
      <c r="F877" s="1" t="s">
        <v>21725</v>
      </c>
      <c r="G877" s="1" t="s">
        <v>22555</v>
      </c>
      <c r="H877" s="1" t="s">
        <v>23353</v>
      </c>
      <c r="I877" s="1" t="s">
        <v>10706</v>
      </c>
      <c r="J877" s="1"/>
      <c r="K877" s="1" t="s">
        <v>23668</v>
      </c>
      <c r="L877" s="1" t="s">
        <v>875</v>
      </c>
      <c r="M877" s="1" t="s">
        <v>12305</v>
      </c>
      <c r="N877" s="1" t="s">
        <v>13102</v>
      </c>
      <c r="O877" s="1" t="s">
        <v>875</v>
      </c>
      <c r="P877" s="1" t="s">
        <v>23677</v>
      </c>
      <c r="Q877" s="1" t="s">
        <v>23993</v>
      </c>
      <c r="R877" s="1" t="s">
        <v>14222</v>
      </c>
      <c r="S877" s="1" t="s">
        <v>875</v>
      </c>
      <c r="T877" s="1"/>
      <c r="U877" s="1"/>
      <c r="V877" s="1" t="s">
        <v>14238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5901</v>
      </c>
      <c r="G878" s="1" t="s">
        <v>7523</v>
      </c>
      <c r="H878" s="1" t="s">
        <v>9094</v>
      </c>
      <c r="I878" s="1" t="s">
        <v>10707</v>
      </c>
      <c r="J878" s="1"/>
      <c r="K878" s="1" t="s">
        <v>23668</v>
      </c>
      <c r="L878" s="1" t="s">
        <v>876</v>
      </c>
      <c r="M878" s="1" t="s">
        <v>12306</v>
      </c>
      <c r="N878" s="1" t="s">
        <v>13102</v>
      </c>
      <c r="O878" s="1" t="s">
        <v>876</v>
      </c>
      <c r="P878" s="1" t="s">
        <v>23677</v>
      </c>
      <c r="Q878" s="1" t="s">
        <v>23994</v>
      </c>
      <c r="R878" s="1" t="s">
        <v>14222</v>
      </c>
      <c r="S878" s="1" t="s">
        <v>876</v>
      </c>
      <c r="T878" s="1"/>
      <c r="U878" s="1"/>
      <c r="V878" s="1" t="s">
        <v>14238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20894</v>
      </c>
      <c r="F879" s="1" t="s">
        <v>21726</v>
      </c>
      <c r="G879" s="1" t="s">
        <v>22556</v>
      </c>
      <c r="H879" s="1" t="s">
        <v>23354</v>
      </c>
      <c r="I879" s="1" t="s">
        <v>10708</v>
      </c>
      <c r="J879" s="1"/>
      <c r="K879" s="1" t="s">
        <v>23668</v>
      </c>
      <c r="L879" s="1" t="s">
        <v>877</v>
      </c>
      <c r="M879" s="1" t="s">
        <v>12307</v>
      </c>
      <c r="N879" s="1" t="s">
        <v>13102</v>
      </c>
      <c r="O879" s="1" t="s">
        <v>877</v>
      </c>
      <c r="P879" s="1" t="s">
        <v>23677</v>
      </c>
      <c r="Q879" s="1" t="s">
        <v>23995</v>
      </c>
      <c r="R879" s="1" t="s">
        <v>14222</v>
      </c>
      <c r="S879" s="1" t="s">
        <v>877</v>
      </c>
      <c r="T879" s="1"/>
      <c r="U879" s="1"/>
      <c r="V879" s="1" t="s">
        <v>14238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20895</v>
      </c>
      <c r="F880" s="1" t="s">
        <v>21727</v>
      </c>
      <c r="G880" s="1" t="s">
        <v>22557</v>
      </c>
      <c r="H880" s="1" t="s">
        <v>23355</v>
      </c>
      <c r="I880" s="1" t="s">
        <v>10709</v>
      </c>
      <c r="J880" s="1"/>
      <c r="K880" s="1" t="s">
        <v>23668</v>
      </c>
      <c r="L880" s="1" t="s">
        <v>878</v>
      </c>
      <c r="M880" s="1" t="s">
        <v>12308</v>
      </c>
      <c r="N880" s="1" t="s">
        <v>13102</v>
      </c>
      <c r="O880" s="1" t="s">
        <v>878</v>
      </c>
      <c r="P880" s="1" t="s">
        <v>23677</v>
      </c>
      <c r="Q880" s="1" t="s">
        <v>23996</v>
      </c>
      <c r="R880" s="1" t="s">
        <v>14222</v>
      </c>
      <c r="S880" s="1" t="s">
        <v>878</v>
      </c>
      <c r="T880" s="1"/>
      <c r="U880" s="1"/>
      <c r="V880" s="1" t="s">
        <v>14238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5904</v>
      </c>
      <c r="G881" s="1" t="s">
        <v>7526</v>
      </c>
      <c r="H881" s="1" t="s">
        <v>9097</v>
      </c>
      <c r="I881" s="1" t="s">
        <v>10710</v>
      </c>
      <c r="J881" s="1"/>
      <c r="K881" s="1" t="s">
        <v>23668</v>
      </c>
      <c r="L881" s="1" t="s">
        <v>879</v>
      </c>
      <c r="M881" s="1" t="s">
        <v>12309</v>
      </c>
      <c r="N881" s="1" t="s">
        <v>13102</v>
      </c>
      <c r="O881" s="1" t="s">
        <v>879</v>
      </c>
      <c r="P881" s="1" t="s">
        <v>23677</v>
      </c>
      <c r="Q881" s="1" t="s">
        <v>23997</v>
      </c>
      <c r="R881" s="1" t="s">
        <v>14222</v>
      </c>
      <c r="S881" s="1" t="s">
        <v>879</v>
      </c>
      <c r="T881" s="1"/>
      <c r="U881" s="1"/>
      <c r="V881" s="1" t="s">
        <v>14238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20896</v>
      </c>
      <c r="F882" s="1" t="s">
        <v>21728</v>
      </c>
      <c r="G882" s="1" t="s">
        <v>22558</v>
      </c>
      <c r="H882" s="1" t="s">
        <v>23356</v>
      </c>
      <c r="I882" s="1" t="s">
        <v>10711</v>
      </c>
      <c r="J882" s="1"/>
      <c r="K882" s="1" t="s">
        <v>23668</v>
      </c>
      <c r="L882" s="1" t="s">
        <v>880</v>
      </c>
      <c r="M882" s="1" t="s">
        <v>12310</v>
      </c>
      <c r="N882" s="1" t="s">
        <v>13102</v>
      </c>
      <c r="O882" s="1" t="s">
        <v>880</v>
      </c>
      <c r="P882" s="1" t="s">
        <v>23677</v>
      </c>
      <c r="Q882" s="1" t="s">
        <v>23998</v>
      </c>
      <c r="R882" s="1" t="s">
        <v>14222</v>
      </c>
      <c r="S882" s="1" t="s">
        <v>880</v>
      </c>
      <c r="T882" s="1"/>
      <c r="U882" s="1"/>
      <c r="V882" s="1" t="s">
        <v>14238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5906</v>
      </c>
      <c r="G883" s="1" t="s">
        <v>7528</v>
      </c>
      <c r="H883" s="1" t="s">
        <v>9099</v>
      </c>
      <c r="I883" s="1" t="s">
        <v>10712</v>
      </c>
      <c r="J883" s="1"/>
      <c r="K883" s="1" t="s">
        <v>23668</v>
      </c>
      <c r="L883" s="1" t="s">
        <v>881</v>
      </c>
      <c r="M883" s="1" t="s">
        <v>12311</v>
      </c>
      <c r="N883" s="1" t="s">
        <v>13102</v>
      </c>
      <c r="O883" s="1" t="s">
        <v>881</v>
      </c>
      <c r="P883" s="1" t="s">
        <v>23677</v>
      </c>
      <c r="Q883" s="1" t="s">
        <v>23999</v>
      </c>
      <c r="R883" s="1" t="s">
        <v>14222</v>
      </c>
      <c r="S883" s="1" t="s">
        <v>881</v>
      </c>
      <c r="T883" s="1"/>
      <c r="U883" s="1"/>
      <c r="V883" s="1" t="s">
        <v>14238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20897</v>
      </c>
      <c r="F884" s="1" t="s">
        <v>21729</v>
      </c>
      <c r="G884" s="1" t="s">
        <v>22559</v>
      </c>
      <c r="H884" s="1" t="s">
        <v>23357</v>
      </c>
      <c r="I884" s="1" t="s">
        <v>10713</v>
      </c>
      <c r="J884" s="1"/>
      <c r="K884" s="1" t="s">
        <v>23668</v>
      </c>
      <c r="L884" s="1" t="s">
        <v>882</v>
      </c>
      <c r="M884" s="1" t="s">
        <v>12312</v>
      </c>
      <c r="N884" s="1" t="s">
        <v>13102</v>
      </c>
      <c r="O884" s="1" t="s">
        <v>882</v>
      </c>
      <c r="P884" s="1" t="s">
        <v>23677</v>
      </c>
      <c r="Q884" s="1" t="s">
        <v>24000</v>
      </c>
      <c r="R884" s="1" t="s">
        <v>14222</v>
      </c>
      <c r="S884" s="1" t="s">
        <v>882</v>
      </c>
      <c r="T884" s="1"/>
      <c r="U884" s="1"/>
      <c r="V884" s="1" t="s">
        <v>14238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20898</v>
      </c>
      <c r="F885" s="1" t="s">
        <v>21730</v>
      </c>
      <c r="G885" s="1" t="s">
        <v>22560</v>
      </c>
      <c r="H885" s="1" t="s">
        <v>23358</v>
      </c>
      <c r="I885" s="1" t="s">
        <v>10714</v>
      </c>
      <c r="J885" s="1"/>
      <c r="K885" s="1" t="s">
        <v>23668</v>
      </c>
      <c r="L885" s="1" t="s">
        <v>883</v>
      </c>
      <c r="M885" s="1" t="s">
        <v>12313</v>
      </c>
      <c r="N885" s="1" t="s">
        <v>13102</v>
      </c>
      <c r="O885" s="1" t="s">
        <v>883</v>
      </c>
      <c r="P885" s="1" t="s">
        <v>23677</v>
      </c>
      <c r="Q885" s="1" t="s">
        <v>24001</v>
      </c>
      <c r="R885" s="1" t="s">
        <v>14222</v>
      </c>
      <c r="S885" s="1" t="s">
        <v>883</v>
      </c>
      <c r="T885" s="1"/>
      <c r="U885" s="1"/>
      <c r="V885" s="1" t="s">
        <v>14238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14969</v>
      </c>
      <c r="F886" s="1" t="s">
        <v>16023</v>
      </c>
      <c r="G886" s="1" t="s">
        <v>17081</v>
      </c>
      <c r="H886" s="1" t="s">
        <v>18093</v>
      </c>
      <c r="I886" s="1" t="s">
        <v>10715</v>
      </c>
      <c r="J886" s="1"/>
      <c r="K886" s="1" t="s">
        <v>23668</v>
      </c>
      <c r="L886" s="1" t="s">
        <v>884</v>
      </c>
      <c r="M886" s="1" t="s">
        <v>12314</v>
      </c>
      <c r="N886" s="1" t="s">
        <v>13102</v>
      </c>
      <c r="O886" s="1" t="s">
        <v>884</v>
      </c>
      <c r="P886" s="1" t="s">
        <v>23677</v>
      </c>
      <c r="Q886" s="1" t="s">
        <v>24002</v>
      </c>
      <c r="R886" s="1" t="s">
        <v>14222</v>
      </c>
      <c r="S886" s="1" t="s">
        <v>884</v>
      </c>
      <c r="T886" s="1"/>
      <c r="U886" s="1"/>
      <c r="V886" s="1" t="s">
        <v>14238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14970</v>
      </c>
      <c r="F887" s="1" t="s">
        <v>16024</v>
      </c>
      <c r="G887" s="1" t="s">
        <v>17082</v>
      </c>
      <c r="H887" s="1" t="s">
        <v>18094</v>
      </c>
      <c r="I887" s="1" t="s">
        <v>10716</v>
      </c>
      <c r="J887" s="1"/>
      <c r="K887" s="1" t="s">
        <v>23668</v>
      </c>
      <c r="L887" s="1" t="s">
        <v>885</v>
      </c>
      <c r="M887" s="1" t="s">
        <v>12315</v>
      </c>
      <c r="N887" s="1" t="s">
        <v>13102</v>
      </c>
      <c r="O887" s="1" t="s">
        <v>885</v>
      </c>
      <c r="P887" s="1" t="s">
        <v>23677</v>
      </c>
      <c r="Q887" s="1" t="s">
        <v>24003</v>
      </c>
      <c r="R887" s="1" t="s">
        <v>14222</v>
      </c>
      <c r="S887" s="1" t="s">
        <v>885</v>
      </c>
      <c r="T887" s="1"/>
      <c r="U887" s="1"/>
      <c r="V887" s="1" t="s">
        <v>14238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14971</v>
      </c>
      <c r="F888" s="1" t="s">
        <v>16025</v>
      </c>
      <c r="G888" s="1" t="s">
        <v>17083</v>
      </c>
      <c r="H888" s="1" t="s">
        <v>18095</v>
      </c>
      <c r="I888" s="1" t="s">
        <v>10717</v>
      </c>
      <c r="J888" s="1"/>
      <c r="K888" s="1" t="s">
        <v>23668</v>
      </c>
      <c r="L888" s="1" t="s">
        <v>886</v>
      </c>
      <c r="M888" s="1" t="s">
        <v>12316</v>
      </c>
      <c r="N888" s="1" t="s">
        <v>13102</v>
      </c>
      <c r="O888" s="1" t="s">
        <v>886</v>
      </c>
      <c r="P888" s="1" t="s">
        <v>23677</v>
      </c>
      <c r="Q888" s="1" t="s">
        <v>24004</v>
      </c>
      <c r="R888" s="1" t="s">
        <v>14222</v>
      </c>
      <c r="S888" s="1" t="s">
        <v>886</v>
      </c>
      <c r="T888" s="1"/>
      <c r="U888" s="1"/>
      <c r="V888" s="1" t="s">
        <v>14238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20899</v>
      </c>
      <c r="F889" s="1" t="s">
        <v>21731</v>
      </c>
      <c r="G889" s="1" t="s">
        <v>22561</v>
      </c>
      <c r="H889" s="1" t="s">
        <v>23359</v>
      </c>
      <c r="I889" s="1" t="s">
        <v>10718</v>
      </c>
      <c r="J889" s="1"/>
      <c r="K889" s="1" t="s">
        <v>23668</v>
      </c>
      <c r="L889" s="1" t="s">
        <v>887</v>
      </c>
      <c r="M889" s="1" t="s">
        <v>12317</v>
      </c>
      <c r="N889" s="1" t="s">
        <v>13102</v>
      </c>
      <c r="O889" s="1" t="s">
        <v>887</v>
      </c>
      <c r="P889" s="1" t="s">
        <v>23677</v>
      </c>
      <c r="Q889" s="1" t="s">
        <v>24005</v>
      </c>
      <c r="R889" s="1" t="s">
        <v>14222</v>
      </c>
      <c r="S889" s="1" t="s">
        <v>887</v>
      </c>
      <c r="T889" s="1"/>
      <c r="U889" s="1"/>
      <c r="V889" s="1" t="s">
        <v>14238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5913</v>
      </c>
      <c r="G890" s="1" t="s">
        <v>7535</v>
      </c>
      <c r="H890" s="1" t="s">
        <v>9106</v>
      </c>
      <c r="I890" s="1" t="s">
        <v>10719</v>
      </c>
      <c r="J890" s="1"/>
      <c r="K890" s="1" t="s">
        <v>23668</v>
      </c>
      <c r="L890" s="1" t="s">
        <v>888</v>
      </c>
      <c r="M890" s="1" t="s">
        <v>12318</v>
      </c>
      <c r="N890" s="1" t="s">
        <v>13102</v>
      </c>
      <c r="O890" s="1" t="s">
        <v>888</v>
      </c>
      <c r="P890" s="1" t="s">
        <v>23677</v>
      </c>
      <c r="Q890" s="1" t="s">
        <v>24006</v>
      </c>
      <c r="R890" s="1" t="s">
        <v>14222</v>
      </c>
      <c r="S890" s="1" t="s">
        <v>888</v>
      </c>
      <c r="T890" s="1"/>
      <c r="U890" s="1"/>
      <c r="V890" s="1" t="s">
        <v>14238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20900</v>
      </c>
      <c r="F891" s="1" t="s">
        <v>21732</v>
      </c>
      <c r="G891" s="1" t="s">
        <v>22562</v>
      </c>
      <c r="H891" s="1" t="s">
        <v>23360</v>
      </c>
      <c r="I891" s="1" t="s">
        <v>10720</v>
      </c>
      <c r="J891" s="1"/>
      <c r="K891" s="1" t="s">
        <v>23668</v>
      </c>
      <c r="L891" s="1" t="s">
        <v>889</v>
      </c>
      <c r="M891" s="1" t="s">
        <v>12319</v>
      </c>
      <c r="N891" s="1" t="s">
        <v>13102</v>
      </c>
      <c r="O891" s="1" t="s">
        <v>889</v>
      </c>
      <c r="P891" s="1" t="s">
        <v>23677</v>
      </c>
      <c r="Q891" s="1" t="s">
        <v>24007</v>
      </c>
      <c r="R891" s="1" t="s">
        <v>14222</v>
      </c>
      <c r="S891" s="1" t="s">
        <v>889</v>
      </c>
      <c r="T891" s="1"/>
      <c r="U891" s="1"/>
      <c r="V891" s="1" t="s">
        <v>14238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20901</v>
      </c>
      <c r="F892" s="1" t="s">
        <v>21733</v>
      </c>
      <c r="G892" s="1" t="s">
        <v>22563</v>
      </c>
      <c r="H892" s="1" t="s">
        <v>23361</v>
      </c>
      <c r="I892" s="1" t="s">
        <v>10721</v>
      </c>
      <c r="J892" s="1"/>
      <c r="K892" s="1" t="s">
        <v>23668</v>
      </c>
      <c r="L892" s="1" t="s">
        <v>890</v>
      </c>
      <c r="M892" s="1" t="s">
        <v>12320</v>
      </c>
      <c r="N892" s="1" t="s">
        <v>13102</v>
      </c>
      <c r="O892" s="1" t="s">
        <v>890</v>
      </c>
      <c r="P892" s="1" t="s">
        <v>23677</v>
      </c>
      <c r="Q892" s="1" t="s">
        <v>24008</v>
      </c>
      <c r="R892" s="1" t="s">
        <v>14222</v>
      </c>
      <c r="S892" s="1" t="s">
        <v>890</v>
      </c>
      <c r="T892" s="1"/>
      <c r="U892" s="1"/>
      <c r="V892" s="1" t="s">
        <v>14238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20902</v>
      </c>
      <c r="F893" s="1" t="s">
        <v>21734</v>
      </c>
      <c r="G893" s="1" t="s">
        <v>22564</v>
      </c>
      <c r="H893" s="1" t="s">
        <v>23362</v>
      </c>
      <c r="I893" s="1" t="s">
        <v>10722</v>
      </c>
      <c r="J893" s="1"/>
      <c r="K893" s="1" t="s">
        <v>23668</v>
      </c>
      <c r="L893" s="1" t="s">
        <v>891</v>
      </c>
      <c r="M893" s="1" t="s">
        <v>12321</v>
      </c>
      <c r="N893" s="1" t="s">
        <v>13102</v>
      </c>
      <c r="O893" s="1" t="s">
        <v>891</v>
      </c>
      <c r="P893" s="1" t="s">
        <v>23677</v>
      </c>
      <c r="Q893" s="1" t="s">
        <v>24009</v>
      </c>
      <c r="R893" s="1" t="s">
        <v>14222</v>
      </c>
      <c r="S893" s="1" t="s">
        <v>891</v>
      </c>
      <c r="T893" s="1"/>
      <c r="U893" s="1"/>
      <c r="V893" s="1" t="s">
        <v>14238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14977</v>
      </c>
      <c r="F894" s="1" t="s">
        <v>16031</v>
      </c>
      <c r="G894" s="1" t="s">
        <v>17089</v>
      </c>
      <c r="H894" s="1" t="s">
        <v>18095</v>
      </c>
      <c r="I894" s="1" t="s">
        <v>10723</v>
      </c>
      <c r="J894" s="1"/>
      <c r="K894" s="1" t="s">
        <v>23668</v>
      </c>
      <c r="L894" s="1" t="s">
        <v>892</v>
      </c>
      <c r="M894" s="1" t="s">
        <v>12322</v>
      </c>
      <c r="N894" s="1" t="s">
        <v>13102</v>
      </c>
      <c r="O894" s="1" t="s">
        <v>892</v>
      </c>
      <c r="P894" s="1" t="s">
        <v>23677</v>
      </c>
      <c r="Q894" s="1" t="s">
        <v>24004</v>
      </c>
      <c r="R894" s="1" t="s">
        <v>14222</v>
      </c>
      <c r="S894" s="1" t="s">
        <v>892</v>
      </c>
      <c r="T894" s="1"/>
      <c r="U894" s="1"/>
      <c r="V894" s="1" t="s">
        <v>14238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20903</v>
      </c>
      <c r="F895" s="1" t="s">
        <v>21735</v>
      </c>
      <c r="G895" s="1" t="s">
        <v>22565</v>
      </c>
      <c r="H895" s="1" t="s">
        <v>23363</v>
      </c>
      <c r="I895" s="1" t="s">
        <v>10724</v>
      </c>
      <c r="J895" s="1"/>
      <c r="K895" s="1" t="s">
        <v>23668</v>
      </c>
      <c r="L895" s="1" t="s">
        <v>893</v>
      </c>
      <c r="M895" s="1" t="s">
        <v>12323</v>
      </c>
      <c r="N895" s="1" t="s">
        <v>13102</v>
      </c>
      <c r="O895" s="1" t="s">
        <v>893</v>
      </c>
      <c r="P895" s="1" t="s">
        <v>23677</v>
      </c>
      <c r="Q895" s="1" t="s">
        <v>24010</v>
      </c>
      <c r="R895" s="1" t="s">
        <v>14222</v>
      </c>
      <c r="S895" s="1" t="s">
        <v>893</v>
      </c>
      <c r="T895" s="1"/>
      <c r="U895" s="1"/>
      <c r="V895" s="1" t="s">
        <v>14238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5919</v>
      </c>
      <c r="G896" s="1" t="s">
        <v>4281</v>
      </c>
      <c r="H896" s="1" t="s">
        <v>9111</v>
      </c>
      <c r="I896" s="1" t="s">
        <v>10278</v>
      </c>
      <c r="J896" s="1"/>
      <c r="K896" s="1" t="s">
        <v>23668</v>
      </c>
      <c r="L896" s="1" t="s">
        <v>894</v>
      </c>
      <c r="M896" s="1" t="s">
        <v>12324</v>
      </c>
      <c r="N896" s="1" t="s">
        <v>13102</v>
      </c>
      <c r="O896" s="1" t="s">
        <v>894</v>
      </c>
      <c r="P896" s="1" t="s">
        <v>23677</v>
      </c>
      <c r="Q896" s="1" t="s">
        <v>24011</v>
      </c>
      <c r="R896" s="1" t="s">
        <v>14222</v>
      </c>
      <c r="S896" s="1" t="s">
        <v>894</v>
      </c>
      <c r="T896" s="1"/>
      <c r="U896" s="1"/>
      <c r="V896" s="1" t="s">
        <v>14238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20904</v>
      </c>
      <c r="F897" s="1" t="s">
        <v>20904</v>
      </c>
      <c r="G897" s="1" t="s">
        <v>22566</v>
      </c>
      <c r="H897" s="1" t="s">
        <v>23364</v>
      </c>
      <c r="I897" s="1" t="s">
        <v>10725</v>
      </c>
      <c r="J897" s="1"/>
      <c r="K897" s="1" t="s">
        <v>23668</v>
      </c>
      <c r="L897" s="1" t="s">
        <v>895</v>
      </c>
      <c r="M897" s="1" t="s">
        <v>12325</v>
      </c>
      <c r="N897" s="1" t="s">
        <v>13102</v>
      </c>
      <c r="O897" s="1" t="s">
        <v>895</v>
      </c>
      <c r="P897" s="1" t="s">
        <v>23677</v>
      </c>
      <c r="Q897" s="1" t="s">
        <v>24012</v>
      </c>
      <c r="R897" s="1" t="s">
        <v>14222</v>
      </c>
      <c r="S897" s="1" t="s">
        <v>895</v>
      </c>
      <c r="T897" s="1"/>
      <c r="U897" s="1"/>
      <c r="V897" s="1" t="s">
        <v>14238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20905</v>
      </c>
      <c r="F898" s="1" t="s">
        <v>21736</v>
      </c>
      <c r="G898" s="1" t="s">
        <v>22567</v>
      </c>
      <c r="H898" s="1" t="s">
        <v>23365</v>
      </c>
      <c r="I898" s="1" t="s">
        <v>10726</v>
      </c>
      <c r="J898" s="1"/>
      <c r="K898" s="1" t="s">
        <v>23668</v>
      </c>
      <c r="L898" s="1" t="s">
        <v>896</v>
      </c>
      <c r="M898" s="1" t="s">
        <v>12326</v>
      </c>
      <c r="N898" s="1" t="s">
        <v>13102</v>
      </c>
      <c r="O898" s="1" t="s">
        <v>896</v>
      </c>
      <c r="P898" s="1" t="s">
        <v>23677</v>
      </c>
      <c r="Q898" s="1" t="s">
        <v>24013</v>
      </c>
      <c r="R898" s="1" t="s">
        <v>14222</v>
      </c>
      <c r="S898" s="1" t="s">
        <v>896</v>
      </c>
      <c r="T898" s="1"/>
      <c r="U898" s="1"/>
      <c r="V898" s="1" t="s">
        <v>14238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5921</v>
      </c>
      <c r="G899" s="1" t="s">
        <v>4284</v>
      </c>
      <c r="H899" s="1" t="s">
        <v>9114</v>
      </c>
      <c r="I899" s="1" t="s">
        <v>10727</v>
      </c>
      <c r="J899" s="1"/>
      <c r="K899" s="1" t="s">
        <v>23668</v>
      </c>
      <c r="L899" s="1" t="s">
        <v>897</v>
      </c>
      <c r="M899" s="1" t="s">
        <v>12327</v>
      </c>
      <c r="N899" s="1" t="s">
        <v>13102</v>
      </c>
      <c r="O899" s="1" t="s">
        <v>897</v>
      </c>
      <c r="P899" s="1" t="s">
        <v>23677</v>
      </c>
      <c r="Q899" s="1" t="s">
        <v>24014</v>
      </c>
      <c r="R899" s="1" t="s">
        <v>14222</v>
      </c>
      <c r="S899" s="1" t="s">
        <v>897</v>
      </c>
      <c r="T899" s="1"/>
      <c r="U899" s="1"/>
      <c r="V899" s="1" t="s">
        <v>14238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5922</v>
      </c>
      <c r="G900" s="1" t="s">
        <v>7543</v>
      </c>
      <c r="H900" s="1" t="s">
        <v>9115</v>
      </c>
      <c r="I900" s="1" t="s">
        <v>10728</v>
      </c>
      <c r="J900" s="1"/>
      <c r="K900" s="1" t="s">
        <v>23668</v>
      </c>
      <c r="L900" s="1" t="s">
        <v>898</v>
      </c>
      <c r="M900" s="1" t="s">
        <v>12328</v>
      </c>
      <c r="N900" s="1" t="s">
        <v>13102</v>
      </c>
      <c r="O900" s="1" t="s">
        <v>898</v>
      </c>
      <c r="P900" s="1" t="s">
        <v>23677</v>
      </c>
      <c r="Q900" s="1" t="s">
        <v>24015</v>
      </c>
      <c r="R900" s="1" t="s">
        <v>14222</v>
      </c>
      <c r="S900" s="1" t="s">
        <v>898</v>
      </c>
      <c r="T900" s="1"/>
      <c r="U900" s="1"/>
      <c r="V900" s="1" t="s">
        <v>14238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20906</v>
      </c>
      <c r="F901" s="1" t="s">
        <v>21737</v>
      </c>
      <c r="G901" s="1" t="s">
        <v>22568</v>
      </c>
      <c r="H901" s="1" t="s">
        <v>23366</v>
      </c>
      <c r="I901" s="1" t="s">
        <v>10729</v>
      </c>
      <c r="J901" s="1"/>
      <c r="K901" s="1" t="s">
        <v>23668</v>
      </c>
      <c r="L901" s="1" t="s">
        <v>899</v>
      </c>
      <c r="M901" s="1" t="s">
        <v>12329</v>
      </c>
      <c r="N901" s="1" t="s">
        <v>13102</v>
      </c>
      <c r="O901" s="1" t="s">
        <v>899</v>
      </c>
      <c r="P901" s="1" t="s">
        <v>23677</v>
      </c>
      <c r="Q901" s="1" t="s">
        <v>24016</v>
      </c>
      <c r="R901" s="1" t="s">
        <v>14222</v>
      </c>
      <c r="S901" s="1" t="s">
        <v>899</v>
      </c>
      <c r="T901" s="1"/>
      <c r="U901" s="1"/>
      <c r="V901" s="1" t="s">
        <v>14238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20907</v>
      </c>
      <c r="F902" s="1" t="s">
        <v>21738</v>
      </c>
      <c r="G902" s="1" t="s">
        <v>22569</v>
      </c>
      <c r="H902" s="1" t="s">
        <v>23367</v>
      </c>
      <c r="I902" s="1" t="s">
        <v>10730</v>
      </c>
      <c r="J902" s="1"/>
      <c r="K902" s="1" t="s">
        <v>23668</v>
      </c>
      <c r="L902" s="1" t="s">
        <v>900</v>
      </c>
      <c r="M902" s="1" t="s">
        <v>12330</v>
      </c>
      <c r="N902" s="1" t="s">
        <v>13102</v>
      </c>
      <c r="O902" s="1" t="s">
        <v>900</v>
      </c>
      <c r="P902" s="1" t="s">
        <v>23678</v>
      </c>
      <c r="Q902" s="1" t="s">
        <v>23678</v>
      </c>
      <c r="R902" s="1" t="s">
        <v>14222</v>
      </c>
      <c r="S902" s="1" t="s">
        <v>900</v>
      </c>
      <c r="T902" s="1"/>
      <c r="U902" s="1" t="s">
        <v>24481</v>
      </c>
      <c r="V902" s="1" t="s">
        <v>14238</v>
      </c>
      <c r="W902" s="1" t="s">
        <v>900</v>
      </c>
      <c r="X902" s="1"/>
      <c r="Y902" t="s">
        <v>24493</v>
      </c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5925</v>
      </c>
      <c r="G903" s="1" t="s">
        <v>7546</v>
      </c>
      <c r="H903" s="1" t="s">
        <v>9118</v>
      </c>
      <c r="I903" s="1" t="s">
        <v>10731</v>
      </c>
      <c r="J903" s="1"/>
      <c r="K903" s="1" t="s">
        <v>23668</v>
      </c>
      <c r="L903" s="1" t="s">
        <v>901</v>
      </c>
      <c r="M903" s="1" t="s">
        <v>12331</v>
      </c>
      <c r="N903" s="1" t="s">
        <v>13102</v>
      </c>
      <c r="O903" s="1" t="s">
        <v>901</v>
      </c>
      <c r="P903" s="1" t="s">
        <v>23678</v>
      </c>
      <c r="Q903" s="1" t="s">
        <v>23678</v>
      </c>
      <c r="R903" s="1" t="s">
        <v>14222</v>
      </c>
      <c r="S903" s="1" t="s">
        <v>901</v>
      </c>
      <c r="T903" s="1"/>
      <c r="U903" s="1"/>
      <c r="V903" s="1" t="s">
        <v>14238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20908</v>
      </c>
      <c r="F904" s="1" t="s">
        <v>21739</v>
      </c>
      <c r="G904" s="1" t="s">
        <v>22570</v>
      </c>
      <c r="H904" s="1" t="s">
        <v>23368</v>
      </c>
      <c r="I904" s="1" t="s">
        <v>10732</v>
      </c>
      <c r="J904" s="1"/>
      <c r="K904" s="1" t="s">
        <v>23668</v>
      </c>
      <c r="L904" s="1" t="s">
        <v>902</v>
      </c>
      <c r="M904" s="1" t="s">
        <v>12332</v>
      </c>
      <c r="N904" s="1" t="s">
        <v>13102</v>
      </c>
      <c r="O904" s="1" t="s">
        <v>902</v>
      </c>
      <c r="P904" s="1" t="s">
        <v>23678</v>
      </c>
      <c r="Q904" s="1" t="s">
        <v>23678</v>
      </c>
      <c r="R904" s="1" t="s">
        <v>14222</v>
      </c>
      <c r="S904" s="1" t="s">
        <v>902</v>
      </c>
      <c r="T904" s="1"/>
      <c r="U904" s="1"/>
      <c r="V904" s="1" t="s">
        <v>14238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20909</v>
      </c>
      <c r="F905" s="1" t="s">
        <v>21740</v>
      </c>
      <c r="G905" s="1" t="s">
        <v>22571</v>
      </c>
      <c r="H905" s="1" t="s">
        <v>23369</v>
      </c>
      <c r="I905" s="1" t="s">
        <v>10733</v>
      </c>
      <c r="J905" s="1"/>
      <c r="K905" s="1" t="s">
        <v>23668</v>
      </c>
      <c r="L905" s="1" t="s">
        <v>903</v>
      </c>
      <c r="M905" s="1" t="s">
        <v>12333</v>
      </c>
      <c r="N905" s="1" t="s">
        <v>13102</v>
      </c>
      <c r="O905" s="1" t="s">
        <v>903</v>
      </c>
      <c r="P905" s="1" t="s">
        <v>23678</v>
      </c>
      <c r="Q905" s="1" t="s">
        <v>23678</v>
      </c>
      <c r="R905" s="1" t="s">
        <v>14222</v>
      </c>
      <c r="S905" s="1" t="s">
        <v>903</v>
      </c>
      <c r="T905" s="1"/>
      <c r="U905" s="1"/>
      <c r="V905" s="1" t="s">
        <v>14238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5928</v>
      </c>
      <c r="G906" s="1" t="s">
        <v>4291</v>
      </c>
      <c r="H906" s="1" t="s">
        <v>9121</v>
      </c>
      <c r="I906" s="1" t="s">
        <v>10734</v>
      </c>
      <c r="J906" s="1"/>
      <c r="K906" s="1" t="s">
        <v>23668</v>
      </c>
      <c r="L906" s="1" t="s">
        <v>904</v>
      </c>
      <c r="M906" s="1" t="s">
        <v>12334</v>
      </c>
      <c r="N906" s="1" t="s">
        <v>13102</v>
      </c>
      <c r="O906" s="1" t="s">
        <v>904</v>
      </c>
      <c r="P906" s="1" t="s">
        <v>23678</v>
      </c>
      <c r="Q906" s="1" t="s">
        <v>23678</v>
      </c>
      <c r="R906" s="1" t="s">
        <v>14222</v>
      </c>
      <c r="S906" s="1" t="s">
        <v>904</v>
      </c>
      <c r="T906" s="1"/>
      <c r="U906" s="1"/>
      <c r="V906" s="1" t="s">
        <v>14238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14986</v>
      </c>
      <c r="F907" s="1" t="s">
        <v>16039</v>
      </c>
      <c r="G907" s="1" t="s">
        <v>17095</v>
      </c>
      <c r="H907" s="1" t="s">
        <v>18109</v>
      </c>
      <c r="I907" s="1" t="s">
        <v>10735</v>
      </c>
      <c r="J907" s="1"/>
      <c r="K907" s="1" t="s">
        <v>23668</v>
      </c>
      <c r="L907" s="1" t="s">
        <v>905</v>
      </c>
      <c r="M907" s="1" t="s">
        <v>12335</v>
      </c>
      <c r="N907" s="1" t="s">
        <v>13102</v>
      </c>
      <c r="O907" s="1" t="s">
        <v>905</v>
      </c>
      <c r="P907" s="1" t="s">
        <v>23678</v>
      </c>
      <c r="Q907" s="1" t="s">
        <v>23678</v>
      </c>
      <c r="R907" s="1" t="s">
        <v>14222</v>
      </c>
      <c r="S907" s="1" t="s">
        <v>905</v>
      </c>
      <c r="T907" s="1"/>
      <c r="U907" s="1"/>
      <c r="V907" s="1" t="s">
        <v>14238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14987</v>
      </c>
      <c r="F908" s="1" t="s">
        <v>16040</v>
      </c>
      <c r="G908" s="1" t="s">
        <v>17096</v>
      </c>
      <c r="H908" s="1" t="s">
        <v>18110</v>
      </c>
      <c r="I908" s="1" t="s">
        <v>10736</v>
      </c>
      <c r="J908" s="1"/>
      <c r="K908" s="1" t="s">
        <v>23668</v>
      </c>
      <c r="L908" s="1" t="s">
        <v>906</v>
      </c>
      <c r="M908" s="1" t="s">
        <v>12336</v>
      </c>
      <c r="N908" s="1" t="s">
        <v>13102</v>
      </c>
      <c r="O908" s="1" t="s">
        <v>906</v>
      </c>
      <c r="P908" s="1" t="s">
        <v>23678</v>
      </c>
      <c r="Q908" s="1" t="s">
        <v>23678</v>
      </c>
      <c r="R908" s="1" t="s">
        <v>14222</v>
      </c>
      <c r="S908" s="1" t="s">
        <v>906</v>
      </c>
      <c r="T908" s="1"/>
      <c r="U908" s="1"/>
      <c r="V908" s="1" t="s">
        <v>14238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20910</v>
      </c>
      <c r="F909" s="1" t="s">
        <v>21741</v>
      </c>
      <c r="G909" s="1" t="s">
        <v>22572</v>
      </c>
      <c r="H909" s="1" t="s">
        <v>23370</v>
      </c>
      <c r="I909" s="1" t="s">
        <v>10572</v>
      </c>
      <c r="J909" s="1"/>
      <c r="K909" s="1" t="s">
        <v>23668</v>
      </c>
      <c r="L909" s="1" t="s">
        <v>907</v>
      </c>
      <c r="M909" s="1" t="s">
        <v>12337</v>
      </c>
      <c r="N909" s="1" t="s">
        <v>13102</v>
      </c>
      <c r="O909" s="1" t="s">
        <v>907</v>
      </c>
      <c r="P909" s="1" t="s">
        <v>23678</v>
      </c>
      <c r="Q909" s="1" t="s">
        <v>23678</v>
      </c>
      <c r="R909" s="1" t="s">
        <v>14222</v>
      </c>
      <c r="S909" s="1" t="s">
        <v>907</v>
      </c>
      <c r="T909" s="1"/>
      <c r="U909" s="1"/>
      <c r="V909" s="1" t="s">
        <v>14238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5932</v>
      </c>
      <c r="G910" s="1" t="s">
        <v>7552</v>
      </c>
      <c r="H910" s="1" t="s">
        <v>9125</v>
      </c>
      <c r="I910" s="1" t="s">
        <v>10737</v>
      </c>
      <c r="J910" s="1"/>
      <c r="K910" s="1" t="s">
        <v>23668</v>
      </c>
      <c r="L910" s="1" t="s">
        <v>908</v>
      </c>
      <c r="M910" s="1" t="s">
        <v>12338</v>
      </c>
      <c r="N910" s="1" t="s">
        <v>13102</v>
      </c>
      <c r="O910" s="1" t="s">
        <v>908</v>
      </c>
      <c r="P910" s="1" t="s">
        <v>23678</v>
      </c>
      <c r="Q910" s="1" t="s">
        <v>23678</v>
      </c>
      <c r="R910" s="1" t="s">
        <v>14222</v>
      </c>
      <c r="S910" s="1" t="s">
        <v>908</v>
      </c>
      <c r="T910" s="1"/>
      <c r="U910" s="1"/>
      <c r="V910" s="1" t="s">
        <v>14238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20911</v>
      </c>
      <c r="F911" s="1" t="s">
        <v>21742</v>
      </c>
      <c r="G911" s="1" t="s">
        <v>22573</v>
      </c>
      <c r="H911" s="1" t="s">
        <v>23371</v>
      </c>
      <c r="I911" s="1" t="s">
        <v>10738</v>
      </c>
      <c r="J911" s="1"/>
      <c r="K911" s="1" t="s">
        <v>23668</v>
      </c>
      <c r="L911" s="1" t="s">
        <v>909</v>
      </c>
      <c r="M911" s="1" t="s">
        <v>12339</v>
      </c>
      <c r="N911" s="1" t="s">
        <v>13102</v>
      </c>
      <c r="O911" s="1" t="s">
        <v>909</v>
      </c>
      <c r="P911" s="1" t="s">
        <v>23678</v>
      </c>
      <c r="Q911" s="1" t="s">
        <v>23678</v>
      </c>
      <c r="R911" s="1" t="s">
        <v>14222</v>
      </c>
      <c r="S911" s="1" t="s">
        <v>909</v>
      </c>
      <c r="T911" s="1"/>
      <c r="U911" s="1"/>
      <c r="V911" s="1" t="s">
        <v>14238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20912</v>
      </c>
      <c r="F912" s="1" t="s">
        <v>21743</v>
      </c>
      <c r="G912" s="1" t="s">
        <v>22574</v>
      </c>
      <c r="H912" s="1" t="s">
        <v>23368</v>
      </c>
      <c r="I912" s="1" t="s">
        <v>10739</v>
      </c>
      <c r="J912" s="1"/>
      <c r="K912" s="1" t="s">
        <v>23668</v>
      </c>
      <c r="L912" s="1" t="s">
        <v>910</v>
      </c>
      <c r="M912" s="1" t="s">
        <v>12340</v>
      </c>
      <c r="N912" s="1" t="s">
        <v>13102</v>
      </c>
      <c r="O912" s="1" t="s">
        <v>910</v>
      </c>
      <c r="P912" s="1" t="s">
        <v>23678</v>
      </c>
      <c r="Q912" s="1" t="s">
        <v>23678</v>
      </c>
      <c r="R912" s="1" t="s">
        <v>14222</v>
      </c>
      <c r="S912" s="1" t="s">
        <v>910</v>
      </c>
      <c r="T912" s="1"/>
      <c r="U912" s="1"/>
      <c r="V912" s="1" t="s">
        <v>14238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20913</v>
      </c>
      <c r="F913" s="1" t="s">
        <v>21744</v>
      </c>
      <c r="G913" s="1" t="s">
        <v>22575</v>
      </c>
      <c r="H913" s="1" t="s">
        <v>23372</v>
      </c>
      <c r="I913" s="1" t="s">
        <v>10740</v>
      </c>
      <c r="J913" s="1"/>
      <c r="K913" s="1" t="s">
        <v>23668</v>
      </c>
      <c r="L913" s="1" t="s">
        <v>911</v>
      </c>
      <c r="M913" s="1" t="s">
        <v>12341</v>
      </c>
      <c r="N913" s="1" t="s">
        <v>13102</v>
      </c>
      <c r="O913" s="1" t="s">
        <v>911</v>
      </c>
      <c r="P913" s="1" t="s">
        <v>23678</v>
      </c>
      <c r="Q913" s="1" t="s">
        <v>23678</v>
      </c>
      <c r="R913" s="1" t="s">
        <v>14222</v>
      </c>
      <c r="S913" s="1" t="s">
        <v>911</v>
      </c>
      <c r="T913" s="1"/>
      <c r="U913" s="1"/>
      <c r="V913" s="1" t="s">
        <v>14238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5936</v>
      </c>
      <c r="G914" s="1" t="s">
        <v>7556</v>
      </c>
      <c r="H914" s="1" t="s">
        <v>9128</v>
      </c>
      <c r="I914" s="1" t="s">
        <v>10741</v>
      </c>
      <c r="J914" s="1"/>
      <c r="K914" s="1" t="s">
        <v>23668</v>
      </c>
      <c r="L914" s="1" t="s">
        <v>912</v>
      </c>
      <c r="M914" s="1" t="s">
        <v>12342</v>
      </c>
      <c r="N914" s="1" t="s">
        <v>13102</v>
      </c>
      <c r="O914" s="1" t="s">
        <v>912</v>
      </c>
      <c r="P914" s="1" t="s">
        <v>23678</v>
      </c>
      <c r="Q914" s="1" t="s">
        <v>23678</v>
      </c>
      <c r="R914" s="1" t="s">
        <v>14222</v>
      </c>
      <c r="S914" s="1" t="s">
        <v>912</v>
      </c>
      <c r="T914" s="1"/>
      <c r="U914" s="1"/>
      <c r="V914" s="1" t="s">
        <v>14238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20914</v>
      </c>
      <c r="F915" s="1" t="s">
        <v>21745</v>
      </c>
      <c r="G915" s="1" t="s">
        <v>22576</v>
      </c>
      <c r="H915" s="1" t="s">
        <v>23373</v>
      </c>
      <c r="I915" s="1" t="s">
        <v>10742</v>
      </c>
      <c r="J915" s="1"/>
      <c r="K915" s="1" t="s">
        <v>23668</v>
      </c>
      <c r="L915" s="1" t="s">
        <v>913</v>
      </c>
      <c r="M915" s="1" t="s">
        <v>12343</v>
      </c>
      <c r="N915" s="1" t="s">
        <v>13102</v>
      </c>
      <c r="O915" s="1" t="s">
        <v>913</v>
      </c>
      <c r="P915" s="1" t="s">
        <v>23678</v>
      </c>
      <c r="Q915" s="1" t="s">
        <v>23678</v>
      </c>
      <c r="R915" s="1" t="s">
        <v>14222</v>
      </c>
      <c r="S915" s="1" t="s">
        <v>913</v>
      </c>
      <c r="T915" s="1"/>
      <c r="U915" s="1"/>
      <c r="V915" s="1" t="s">
        <v>14238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14993</v>
      </c>
      <c r="F916" s="1" t="s">
        <v>16046</v>
      </c>
      <c r="G916" s="1" t="s">
        <v>17102</v>
      </c>
      <c r="H916" s="1" t="s">
        <v>18115</v>
      </c>
      <c r="I916" s="1" t="s">
        <v>10743</v>
      </c>
      <c r="J916" s="1"/>
      <c r="K916" s="1" t="s">
        <v>23668</v>
      </c>
      <c r="L916" s="1" t="s">
        <v>914</v>
      </c>
      <c r="M916" s="1" t="s">
        <v>12344</v>
      </c>
      <c r="N916" s="1" t="s">
        <v>13102</v>
      </c>
      <c r="O916" s="1" t="s">
        <v>914</v>
      </c>
      <c r="P916" s="1" t="s">
        <v>23678</v>
      </c>
      <c r="Q916" s="1" t="s">
        <v>23678</v>
      </c>
      <c r="R916" s="1" t="s">
        <v>14222</v>
      </c>
      <c r="S916" s="1" t="s">
        <v>914</v>
      </c>
      <c r="T916" s="1"/>
      <c r="U916" s="1"/>
      <c r="V916" s="1" t="s">
        <v>14238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20915</v>
      </c>
      <c r="F917" s="1" t="s">
        <v>21746</v>
      </c>
      <c r="G917" s="1" t="s">
        <v>22577</v>
      </c>
      <c r="H917" s="1" t="s">
        <v>23374</v>
      </c>
      <c r="I917" s="1" t="s">
        <v>10744</v>
      </c>
      <c r="J917" s="1"/>
      <c r="K917" s="1" t="s">
        <v>23668</v>
      </c>
      <c r="L917" s="1" t="s">
        <v>915</v>
      </c>
      <c r="M917" s="1" t="s">
        <v>12345</v>
      </c>
      <c r="N917" s="1" t="s">
        <v>13102</v>
      </c>
      <c r="O917" s="1" t="s">
        <v>915</v>
      </c>
      <c r="P917" s="1" t="s">
        <v>23678</v>
      </c>
      <c r="Q917" s="1" t="s">
        <v>23678</v>
      </c>
      <c r="R917" s="1" t="s">
        <v>14222</v>
      </c>
      <c r="S917" s="1" t="s">
        <v>915</v>
      </c>
      <c r="T917" s="1"/>
      <c r="U917" s="1"/>
      <c r="V917" s="1" t="s">
        <v>14238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5940</v>
      </c>
      <c r="G918" s="1" t="s">
        <v>7560</v>
      </c>
      <c r="H918" s="1" t="s">
        <v>9132</v>
      </c>
      <c r="I918" s="1" t="s">
        <v>10745</v>
      </c>
      <c r="J918" s="1"/>
      <c r="K918" s="1" t="s">
        <v>23668</v>
      </c>
      <c r="L918" s="1" t="s">
        <v>916</v>
      </c>
      <c r="M918" s="1" t="s">
        <v>12346</v>
      </c>
      <c r="N918" s="1" t="s">
        <v>13102</v>
      </c>
      <c r="O918" s="1" t="s">
        <v>916</v>
      </c>
      <c r="P918" s="1" t="s">
        <v>23678</v>
      </c>
      <c r="Q918" s="1" t="s">
        <v>23678</v>
      </c>
      <c r="R918" s="1" t="s">
        <v>14222</v>
      </c>
      <c r="S918" s="1" t="s">
        <v>916</v>
      </c>
      <c r="T918" s="1"/>
      <c r="U918" s="1"/>
      <c r="V918" s="1" t="s">
        <v>14238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20916</v>
      </c>
      <c r="F919" s="1" t="s">
        <v>20916</v>
      </c>
      <c r="G919" s="1" t="s">
        <v>22578</v>
      </c>
      <c r="H919" s="1" t="s">
        <v>23375</v>
      </c>
      <c r="I919" s="1" t="s">
        <v>10746</v>
      </c>
      <c r="J919" s="1"/>
      <c r="K919" s="1" t="s">
        <v>23668</v>
      </c>
      <c r="L919" s="1" t="s">
        <v>917</v>
      </c>
      <c r="M919" s="1" t="s">
        <v>12347</v>
      </c>
      <c r="N919" s="1" t="s">
        <v>13102</v>
      </c>
      <c r="O919" s="1" t="s">
        <v>917</v>
      </c>
      <c r="P919" s="1" t="s">
        <v>23678</v>
      </c>
      <c r="Q919" s="1" t="s">
        <v>23678</v>
      </c>
      <c r="R919" s="1" t="s">
        <v>14222</v>
      </c>
      <c r="S919" s="1" t="s">
        <v>917</v>
      </c>
      <c r="T919" s="1"/>
      <c r="U919" s="1"/>
      <c r="V919" s="1" t="s">
        <v>14238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14997</v>
      </c>
      <c r="F920" s="1" t="s">
        <v>16049</v>
      </c>
      <c r="G920" s="1" t="s">
        <v>17106</v>
      </c>
      <c r="H920" s="1" t="s">
        <v>18119</v>
      </c>
      <c r="I920" s="1" t="s">
        <v>10747</v>
      </c>
      <c r="J920" s="1"/>
      <c r="K920" s="1" t="s">
        <v>23668</v>
      </c>
      <c r="L920" s="1" t="s">
        <v>918</v>
      </c>
      <c r="M920" s="1" t="s">
        <v>12348</v>
      </c>
      <c r="N920" s="1" t="s">
        <v>13102</v>
      </c>
      <c r="O920" s="1" t="s">
        <v>918</v>
      </c>
      <c r="P920" s="1" t="s">
        <v>23678</v>
      </c>
      <c r="Q920" s="1" t="s">
        <v>23678</v>
      </c>
      <c r="R920" s="1" t="s">
        <v>14222</v>
      </c>
      <c r="S920" s="1" t="s">
        <v>918</v>
      </c>
      <c r="T920" s="1"/>
      <c r="U920" s="1"/>
      <c r="V920" s="1" t="s">
        <v>14238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20917</v>
      </c>
      <c r="F921" s="1" t="s">
        <v>21747</v>
      </c>
      <c r="G921" s="1" t="s">
        <v>22579</v>
      </c>
      <c r="H921" s="1" t="s">
        <v>23376</v>
      </c>
      <c r="I921" s="1" t="s">
        <v>10748</v>
      </c>
      <c r="J921" s="1"/>
      <c r="K921" s="1" t="s">
        <v>23668</v>
      </c>
      <c r="L921" s="1" t="s">
        <v>919</v>
      </c>
      <c r="M921" s="1" t="s">
        <v>12349</v>
      </c>
      <c r="N921" s="1" t="s">
        <v>13102</v>
      </c>
      <c r="O921" s="1" t="s">
        <v>919</v>
      </c>
      <c r="P921" s="1" t="s">
        <v>23678</v>
      </c>
      <c r="Q921" s="1" t="s">
        <v>23678</v>
      </c>
      <c r="R921" s="1" t="s">
        <v>14222</v>
      </c>
      <c r="S921" s="1" t="s">
        <v>919</v>
      </c>
      <c r="T921" s="1"/>
      <c r="U921" s="1"/>
      <c r="V921" s="1" t="s">
        <v>14238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5943</v>
      </c>
      <c r="G922" s="1" t="s">
        <v>7564</v>
      </c>
      <c r="H922" s="1" t="s">
        <v>9136</v>
      </c>
      <c r="I922" s="1" t="s">
        <v>10749</v>
      </c>
      <c r="J922" s="1"/>
      <c r="K922" s="1" t="s">
        <v>23668</v>
      </c>
      <c r="L922" s="1" t="s">
        <v>920</v>
      </c>
      <c r="M922" s="1" t="s">
        <v>12350</v>
      </c>
      <c r="N922" s="1" t="s">
        <v>13102</v>
      </c>
      <c r="O922" s="1" t="s">
        <v>920</v>
      </c>
      <c r="P922" s="1" t="s">
        <v>23678</v>
      </c>
      <c r="Q922" s="1" t="s">
        <v>23678</v>
      </c>
      <c r="R922" s="1" t="s">
        <v>14222</v>
      </c>
      <c r="S922" s="1" t="s">
        <v>920</v>
      </c>
      <c r="T922" s="1"/>
      <c r="U922" s="1"/>
      <c r="V922" s="1" t="s">
        <v>14238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14999</v>
      </c>
      <c r="F923" s="1" t="s">
        <v>16051</v>
      </c>
      <c r="G923" s="1" t="s">
        <v>17108</v>
      </c>
      <c r="H923" s="1" t="s">
        <v>18121</v>
      </c>
      <c r="I923" s="1" t="s">
        <v>10750</v>
      </c>
      <c r="J923" s="1"/>
      <c r="K923" s="1" t="s">
        <v>23668</v>
      </c>
      <c r="L923" s="1" t="s">
        <v>921</v>
      </c>
      <c r="M923" s="1" t="s">
        <v>12351</v>
      </c>
      <c r="N923" s="1" t="s">
        <v>13102</v>
      </c>
      <c r="O923" s="1" t="s">
        <v>921</v>
      </c>
      <c r="P923" s="1" t="s">
        <v>23678</v>
      </c>
      <c r="Q923" s="1" t="s">
        <v>23678</v>
      </c>
      <c r="R923" s="1" t="s">
        <v>14222</v>
      </c>
      <c r="S923" s="1" t="s">
        <v>921</v>
      </c>
      <c r="T923" s="1"/>
      <c r="U923" s="1"/>
      <c r="V923" s="1" t="s">
        <v>14238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15000</v>
      </c>
      <c r="F924" s="1" t="s">
        <v>16052</v>
      </c>
      <c r="G924" s="1" t="s">
        <v>17109</v>
      </c>
      <c r="H924" s="1" t="s">
        <v>18122</v>
      </c>
      <c r="I924" s="1" t="s">
        <v>10751</v>
      </c>
      <c r="J924" s="1"/>
      <c r="K924" s="1" t="s">
        <v>23668</v>
      </c>
      <c r="L924" s="1" t="s">
        <v>922</v>
      </c>
      <c r="M924" s="1" t="s">
        <v>12352</v>
      </c>
      <c r="N924" s="1" t="s">
        <v>13102</v>
      </c>
      <c r="O924" s="1" t="s">
        <v>922</v>
      </c>
      <c r="P924" s="1" t="s">
        <v>23678</v>
      </c>
      <c r="Q924" s="1" t="s">
        <v>23678</v>
      </c>
      <c r="R924" s="1" t="s">
        <v>14222</v>
      </c>
      <c r="S924" s="1" t="s">
        <v>922</v>
      </c>
      <c r="T924" s="1"/>
      <c r="U924" s="1"/>
      <c r="V924" s="1" t="s">
        <v>14238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20918</v>
      </c>
      <c r="F925" s="1" t="s">
        <v>21748</v>
      </c>
      <c r="G925" s="1" t="s">
        <v>22580</v>
      </c>
      <c r="H925" s="1" t="s">
        <v>23377</v>
      </c>
      <c r="I925" s="1" t="s">
        <v>10752</v>
      </c>
      <c r="J925" s="1"/>
      <c r="K925" s="1" t="s">
        <v>23668</v>
      </c>
      <c r="L925" s="1" t="s">
        <v>923</v>
      </c>
      <c r="M925" s="1" t="s">
        <v>12353</v>
      </c>
      <c r="N925" s="1" t="s">
        <v>13102</v>
      </c>
      <c r="O925" s="1" t="s">
        <v>923</v>
      </c>
      <c r="P925" s="1" t="s">
        <v>23678</v>
      </c>
      <c r="Q925" s="1" t="s">
        <v>23678</v>
      </c>
      <c r="R925" s="1" t="s">
        <v>14222</v>
      </c>
      <c r="S925" s="1" t="s">
        <v>923</v>
      </c>
      <c r="T925" s="1"/>
      <c r="U925" s="1"/>
      <c r="V925" s="1" t="s">
        <v>14238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20919</v>
      </c>
      <c r="F926" s="1" t="s">
        <v>21749</v>
      </c>
      <c r="G926" s="1" t="s">
        <v>22581</v>
      </c>
      <c r="H926" s="1" t="s">
        <v>23377</v>
      </c>
      <c r="I926" s="1" t="s">
        <v>10753</v>
      </c>
      <c r="J926" s="1"/>
      <c r="K926" s="1" t="s">
        <v>23668</v>
      </c>
      <c r="L926" s="1" t="s">
        <v>924</v>
      </c>
      <c r="M926" s="1" t="s">
        <v>12354</v>
      </c>
      <c r="N926" s="1" t="s">
        <v>13102</v>
      </c>
      <c r="O926" s="1" t="s">
        <v>924</v>
      </c>
      <c r="P926" s="1" t="s">
        <v>23678</v>
      </c>
      <c r="Q926" s="1" t="s">
        <v>23678</v>
      </c>
      <c r="R926" s="1" t="s">
        <v>14222</v>
      </c>
      <c r="S926" s="1" t="s">
        <v>924</v>
      </c>
      <c r="T926" s="1"/>
      <c r="U926" s="1"/>
      <c r="V926" s="1" t="s">
        <v>14238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20920</v>
      </c>
      <c r="F927" s="1" t="s">
        <v>21750</v>
      </c>
      <c r="G927" s="1" t="s">
        <v>22582</v>
      </c>
      <c r="H927" s="1" t="s">
        <v>20920</v>
      </c>
      <c r="I927" s="1" t="s">
        <v>10754</v>
      </c>
      <c r="J927" s="1"/>
      <c r="K927" s="1" t="s">
        <v>23668</v>
      </c>
      <c r="L927" s="1" t="s">
        <v>925</v>
      </c>
      <c r="M927" s="1" t="s">
        <v>12355</v>
      </c>
      <c r="N927" s="1" t="s">
        <v>13102</v>
      </c>
      <c r="O927" s="1" t="s">
        <v>925</v>
      </c>
      <c r="P927" s="1" t="s">
        <v>23678</v>
      </c>
      <c r="Q927" s="1" t="s">
        <v>23678</v>
      </c>
      <c r="R927" s="1" t="s">
        <v>14222</v>
      </c>
      <c r="S927" s="1" t="s">
        <v>925</v>
      </c>
      <c r="T927" s="1"/>
      <c r="U927" s="1"/>
      <c r="V927" s="1" t="s">
        <v>14238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15004</v>
      </c>
      <c r="F928" s="1" t="s">
        <v>16056</v>
      </c>
      <c r="G928" s="1" t="s">
        <v>17113</v>
      </c>
      <c r="H928" s="1" t="s">
        <v>18125</v>
      </c>
      <c r="I928" s="1" t="s">
        <v>10755</v>
      </c>
      <c r="J928" s="1"/>
      <c r="K928" s="1" t="s">
        <v>23668</v>
      </c>
      <c r="L928" s="1" t="s">
        <v>926</v>
      </c>
      <c r="M928" s="1" t="s">
        <v>12356</v>
      </c>
      <c r="N928" s="1" t="s">
        <v>13102</v>
      </c>
      <c r="O928" s="1" t="s">
        <v>926</v>
      </c>
      <c r="P928" s="1" t="s">
        <v>23678</v>
      </c>
      <c r="Q928" s="1" t="s">
        <v>23678</v>
      </c>
      <c r="R928" s="1" t="s">
        <v>14222</v>
      </c>
      <c r="S928" s="1" t="s">
        <v>926</v>
      </c>
      <c r="T928" s="1"/>
      <c r="U928" s="1"/>
      <c r="V928" s="1" t="s">
        <v>14238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15005</v>
      </c>
      <c r="F929" s="1" t="s">
        <v>16057</v>
      </c>
      <c r="G929" s="1" t="s">
        <v>15005</v>
      </c>
      <c r="H929" s="1" t="s">
        <v>18126</v>
      </c>
      <c r="I929" s="1" t="s">
        <v>10756</v>
      </c>
      <c r="J929" s="1"/>
      <c r="K929" s="1" t="s">
        <v>23668</v>
      </c>
      <c r="L929" s="1" t="s">
        <v>927</v>
      </c>
      <c r="M929" s="1" t="s">
        <v>12357</v>
      </c>
      <c r="N929" s="1" t="s">
        <v>13102</v>
      </c>
      <c r="O929" s="1" t="s">
        <v>927</v>
      </c>
      <c r="P929" s="1" t="s">
        <v>23678</v>
      </c>
      <c r="Q929" s="1" t="s">
        <v>23678</v>
      </c>
      <c r="R929" s="1" t="s">
        <v>14222</v>
      </c>
      <c r="S929" s="1" t="s">
        <v>927</v>
      </c>
      <c r="T929" s="1"/>
      <c r="U929" s="1"/>
      <c r="V929" s="1" t="s">
        <v>14238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20921</v>
      </c>
      <c r="F930" s="1" t="s">
        <v>21751</v>
      </c>
      <c r="G930" s="1" t="s">
        <v>22583</v>
      </c>
      <c r="H930" s="1" t="s">
        <v>23378</v>
      </c>
      <c r="I930" s="1" t="s">
        <v>10757</v>
      </c>
      <c r="J930" s="1"/>
      <c r="K930" s="1" t="s">
        <v>23668</v>
      </c>
      <c r="L930" s="1" t="s">
        <v>928</v>
      </c>
      <c r="M930" s="1" t="s">
        <v>12358</v>
      </c>
      <c r="N930" s="1" t="s">
        <v>13102</v>
      </c>
      <c r="O930" s="1" t="s">
        <v>928</v>
      </c>
      <c r="P930" s="1" t="s">
        <v>23678</v>
      </c>
      <c r="Q930" s="1" t="s">
        <v>23678</v>
      </c>
      <c r="R930" s="1" t="s">
        <v>14222</v>
      </c>
      <c r="S930" s="1" t="s">
        <v>928</v>
      </c>
      <c r="T930" s="1"/>
      <c r="U930" s="1"/>
      <c r="V930" s="1" t="s">
        <v>14238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20922</v>
      </c>
      <c r="F931" s="1" t="s">
        <v>21752</v>
      </c>
      <c r="G931" s="1" t="s">
        <v>22584</v>
      </c>
      <c r="H931" s="1" t="s">
        <v>23379</v>
      </c>
      <c r="I931" s="1" t="s">
        <v>10758</v>
      </c>
      <c r="J931" s="1"/>
      <c r="K931" s="1" t="s">
        <v>23668</v>
      </c>
      <c r="L931" s="1" t="s">
        <v>929</v>
      </c>
      <c r="M931" s="1" t="s">
        <v>12359</v>
      </c>
      <c r="N931" s="1" t="s">
        <v>13102</v>
      </c>
      <c r="O931" s="1" t="s">
        <v>929</v>
      </c>
      <c r="P931" s="1" t="s">
        <v>23678</v>
      </c>
      <c r="Q931" s="1" t="s">
        <v>23678</v>
      </c>
      <c r="R931" s="1" t="s">
        <v>14222</v>
      </c>
      <c r="S931" s="1" t="s">
        <v>929</v>
      </c>
      <c r="T931" s="1"/>
      <c r="U931" s="1"/>
      <c r="V931" s="1" t="s">
        <v>14238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5953</v>
      </c>
      <c r="G932" s="1" t="s">
        <v>7573</v>
      </c>
      <c r="H932" s="1" t="s">
        <v>9145</v>
      </c>
      <c r="I932" s="1" t="s">
        <v>10759</v>
      </c>
      <c r="J932" s="1"/>
      <c r="K932" s="1" t="s">
        <v>23668</v>
      </c>
      <c r="L932" s="1" t="s">
        <v>930</v>
      </c>
      <c r="M932" s="1" t="s">
        <v>12360</v>
      </c>
      <c r="N932" s="1" t="s">
        <v>13102</v>
      </c>
      <c r="O932" s="1" t="s">
        <v>930</v>
      </c>
      <c r="P932" s="1" t="s">
        <v>23678</v>
      </c>
      <c r="Q932" s="1" t="s">
        <v>23678</v>
      </c>
      <c r="R932" s="1" t="s">
        <v>14222</v>
      </c>
      <c r="S932" s="1" t="s">
        <v>930</v>
      </c>
      <c r="T932" s="1"/>
      <c r="U932" s="1"/>
      <c r="V932" s="1" t="s">
        <v>14238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20923</v>
      </c>
      <c r="F933" s="1" t="s">
        <v>21753</v>
      </c>
      <c r="G933" s="1" t="s">
        <v>22585</v>
      </c>
      <c r="H933" s="1" t="s">
        <v>23380</v>
      </c>
      <c r="I933" s="1" t="s">
        <v>10760</v>
      </c>
      <c r="J933" s="1"/>
      <c r="K933" s="1" t="s">
        <v>23668</v>
      </c>
      <c r="L933" s="1" t="s">
        <v>931</v>
      </c>
      <c r="M933" s="1" t="s">
        <v>12361</v>
      </c>
      <c r="N933" s="1" t="s">
        <v>13102</v>
      </c>
      <c r="O933" s="1" t="s">
        <v>931</v>
      </c>
      <c r="P933" s="1" t="s">
        <v>23678</v>
      </c>
      <c r="Q933" s="1" t="s">
        <v>23678</v>
      </c>
      <c r="R933" s="1" t="s">
        <v>14222</v>
      </c>
      <c r="S933" s="1" t="s">
        <v>931</v>
      </c>
      <c r="T933" s="1"/>
      <c r="U933" s="1"/>
      <c r="V933" s="1" t="s">
        <v>14238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20924</v>
      </c>
      <c r="F934" s="1" t="s">
        <v>21754</v>
      </c>
      <c r="G934" s="1" t="s">
        <v>22586</v>
      </c>
      <c r="H934" s="1" t="s">
        <v>23381</v>
      </c>
      <c r="I934" s="1" t="s">
        <v>10761</v>
      </c>
      <c r="J934" s="1"/>
      <c r="K934" s="1" t="s">
        <v>23668</v>
      </c>
      <c r="L934" s="1" t="s">
        <v>932</v>
      </c>
      <c r="M934" s="1" t="s">
        <v>12362</v>
      </c>
      <c r="N934" s="1" t="s">
        <v>13102</v>
      </c>
      <c r="O934" s="1" t="s">
        <v>932</v>
      </c>
      <c r="P934" s="1" t="s">
        <v>23678</v>
      </c>
      <c r="Q934" s="1" t="s">
        <v>23678</v>
      </c>
      <c r="R934" s="1" t="s">
        <v>14222</v>
      </c>
      <c r="S934" s="1" t="s">
        <v>932</v>
      </c>
      <c r="T934" s="1"/>
      <c r="U934" s="1"/>
      <c r="V934" s="1" t="s">
        <v>14238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5956</v>
      </c>
      <c r="G935" s="1" t="s">
        <v>7576</v>
      </c>
      <c r="H935" s="1" t="s">
        <v>9148</v>
      </c>
      <c r="I935" s="1" t="s">
        <v>10762</v>
      </c>
      <c r="J935" s="1"/>
      <c r="K935" s="1" t="s">
        <v>23668</v>
      </c>
      <c r="L935" s="1" t="s">
        <v>933</v>
      </c>
      <c r="M935" s="1" t="s">
        <v>12363</v>
      </c>
      <c r="N935" s="1" t="s">
        <v>13102</v>
      </c>
      <c r="O935" s="1" t="s">
        <v>933</v>
      </c>
      <c r="P935" s="1" t="s">
        <v>23678</v>
      </c>
      <c r="Q935" s="1" t="s">
        <v>23678</v>
      </c>
      <c r="R935" s="1" t="s">
        <v>14222</v>
      </c>
      <c r="S935" s="1" t="s">
        <v>933</v>
      </c>
      <c r="T935" s="1"/>
      <c r="U935" s="1"/>
      <c r="V935" s="1" t="s">
        <v>14238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5957</v>
      </c>
      <c r="G936" s="1" t="s">
        <v>7577</v>
      </c>
      <c r="H936" s="1" t="s">
        <v>9149</v>
      </c>
      <c r="I936" s="1" t="s">
        <v>10763</v>
      </c>
      <c r="J936" s="1"/>
      <c r="K936" s="1" t="s">
        <v>23668</v>
      </c>
      <c r="L936" s="1" t="s">
        <v>934</v>
      </c>
      <c r="M936" s="1" t="s">
        <v>12364</v>
      </c>
      <c r="N936" s="1" t="s">
        <v>13102</v>
      </c>
      <c r="O936" s="1" t="s">
        <v>934</v>
      </c>
      <c r="P936" s="1" t="s">
        <v>23678</v>
      </c>
      <c r="Q936" s="1" t="s">
        <v>23678</v>
      </c>
      <c r="R936" s="1" t="s">
        <v>14222</v>
      </c>
      <c r="S936" s="1" t="s">
        <v>934</v>
      </c>
      <c r="T936" s="1"/>
      <c r="U936" s="1"/>
      <c r="V936" s="1" t="s">
        <v>14238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5958</v>
      </c>
      <c r="G937" s="1" t="s">
        <v>7578</v>
      </c>
      <c r="H937" s="1" t="s">
        <v>9150</v>
      </c>
      <c r="I937" s="1" t="s">
        <v>10764</v>
      </c>
      <c r="J937" s="1"/>
      <c r="K937" s="1" t="s">
        <v>23668</v>
      </c>
      <c r="L937" s="1" t="s">
        <v>935</v>
      </c>
      <c r="M937" s="1" t="s">
        <v>12365</v>
      </c>
      <c r="N937" s="1" t="s">
        <v>13102</v>
      </c>
      <c r="O937" s="1" t="s">
        <v>935</v>
      </c>
      <c r="P937" s="1" t="s">
        <v>23678</v>
      </c>
      <c r="Q937" s="1" t="s">
        <v>23678</v>
      </c>
      <c r="R937" s="1" t="s">
        <v>14222</v>
      </c>
      <c r="S937" s="1" t="s">
        <v>935</v>
      </c>
      <c r="T937" s="1"/>
      <c r="U937" s="1"/>
      <c r="V937" s="1" t="s">
        <v>14238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20925</v>
      </c>
      <c r="F938" s="1" t="s">
        <v>21755</v>
      </c>
      <c r="G938" s="1" t="s">
        <v>22587</v>
      </c>
      <c r="H938" s="1" t="s">
        <v>23382</v>
      </c>
      <c r="I938" s="1" t="s">
        <v>10765</v>
      </c>
      <c r="J938" s="1"/>
      <c r="K938" s="1" t="s">
        <v>23668</v>
      </c>
      <c r="L938" s="1" t="s">
        <v>936</v>
      </c>
      <c r="M938" s="1" t="s">
        <v>12366</v>
      </c>
      <c r="N938" s="1" t="s">
        <v>13102</v>
      </c>
      <c r="O938" s="1" t="s">
        <v>936</v>
      </c>
      <c r="P938" s="1" t="s">
        <v>23678</v>
      </c>
      <c r="Q938" s="1" t="s">
        <v>23678</v>
      </c>
      <c r="R938" s="1" t="s">
        <v>14222</v>
      </c>
      <c r="S938" s="1" t="s">
        <v>936</v>
      </c>
      <c r="T938" s="1"/>
      <c r="U938" s="1"/>
      <c r="V938" s="1" t="s">
        <v>14238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20926</v>
      </c>
      <c r="F939" s="1" t="s">
        <v>21756</v>
      </c>
      <c r="G939" s="1" t="s">
        <v>22588</v>
      </c>
      <c r="H939" s="1" t="s">
        <v>23383</v>
      </c>
      <c r="I939" s="1" t="s">
        <v>10766</v>
      </c>
      <c r="J939" s="1"/>
      <c r="K939" s="1" t="s">
        <v>23668</v>
      </c>
      <c r="L939" s="1" t="s">
        <v>937</v>
      </c>
      <c r="M939" s="1" t="s">
        <v>12367</v>
      </c>
      <c r="N939" s="1" t="s">
        <v>13102</v>
      </c>
      <c r="O939" s="1" t="s">
        <v>937</v>
      </c>
      <c r="P939" s="1" t="s">
        <v>23678</v>
      </c>
      <c r="Q939" s="1" t="s">
        <v>23678</v>
      </c>
      <c r="R939" s="1" t="s">
        <v>14222</v>
      </c>
      <c r="S939" s="1" t="s">
        <v>937</v>
      </c>
      <c r="T939" s="1"/>
      <c r="U939" s="1"/>
      <c r="V939" s="1" t="s">
        <v>14238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20927</v>
      </c>
      <c r="F940" s="1" t="s">
        <v>21757</v>
      </c>
      <c r="G940" s="1" t="s">
        <v>22589</v>
      </c>
      <c r="H940" s="1" t="s">
        <v>23384</v>
      </c>
      <c r="I940" s="1" t="s">
        <v>10767</v>
      </c>
      <c r="J940" s="1"/>
      <c r="K940" s="1" t="s">
        <v>23668</v>
      </c>
      <c r="L940" s="1" t="s">
        <v>938</v>
      </c>
      <c r="M940" s="1" t="s">
        <v>12368</v>
      </c>
      <c r="N940" s="1" t="s">
        <v>13102</v>
      </c>
      <c r="O940" s="1" t="s">
        <v>938</v>
      </c>
      <c r="P940" s="1" t="s">
        <v>23678</v>
      </c>
      <c r="Q940" s="1" t="s">
        <v>23678</v>
      </c>
      <c r="R940" s="1" t="s">
        <v>14222</v>
      </c>
      <c r="S940" s="1" t="s">
        <v>938</v>
      </c>
      <c r="T940" s="1"/>
      <c r="U940" s="1"/>
      <c r="V940" s="1" t="s">
        <v>14238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4326</v>
      </c>
      <c r="G941" s="1" t="s">
        <v>7582</v>
      </c>
      <c r="H941" s="1" t="s">
        <v>9154</v>
      </c>
      <c r="I941" s="1" t="s">
        <v>10768</v>
      </c>
      <c r="J941" s="1"/>
      <c r="K941" s="1" t="s">
        <v>23668</v>
      </c>
      <c r="L941" s="1" t="s">
        <v>939</v>
      </c>
      <c r="M941" s="1" t="s">
        <v>12369</v>
      </c>
      <c r="N941" s="1" t="s">
        <v>13102</v>
      </c>
      <c r="O941" s="1" t="s">
        <v>939</v>
      </c>
      <c r="P941" s="1" t="s">
        <v>23678</v>
      </c>
      <c r="Q941" s="1" t="s">
        <v>23678</v>
      </c>
      <c r="R941" s="1" t="s">
        <v>14222</v>
      </c>
      <c r="S941" s="1" t="s">
        <v>939</v>
      </c>
      <c r="T941" s="1"/>
      <c r="U941" s="1"/>
      <c r="V941" s="1" t="s">
        <v>14238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20928</v>
      </c>
      <c r="F942" s="1" t="s">
        <v>21758</v>
      </c>
      <c r="G942" s="1" t="s">
        <v>22590</v>
      </c>
      <c r="H942" s="1" t="s">
        <v>23385</v>
      </c>
      <c r="I942" s="1" t="s">
        <v>10769</v>
      </c>
      <c r="J942" s="1"/>
      <c r="K942" s="1" t="s">
        <v>23668</v>
      </c>
      <c r="L942" s="1" t="s">
        <v>940</v>
      </c>
      <c r="M942" s="1" t="s">
        <v>12370</v>
      </c>
      <c r="N942" s="1" t="s">
        <v>13102</v>
      </c>
      <c r="O942" s="1" t="s">
        <v>940</v>
      </c>
      <c r="P942" s="1" t="s">
        <v>23678</v>
      </c>
      <c r="Q942" s="1" t="s">
        <v>23678</v>
      </c>
      <c r="R942" s="1" t="s">
        <v>14222</v>
      </c>
      <c r="S942" s="1" t="s">
        <v>940</v>
      </c>
      <c r="T942" s="1"/>
      <c r="U942" s="1"/>
      <c r="V942" s="1" t="s">
        <v>14238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20929</v>
      </c>
      <c r="F943" s="1" t="s">
        <v>21759</v>
      </c>
      <c r="G943" s="1" t="s">
        <v>22591</v>
      </c>
      <c r="H943" s="1" t="s">
        <v>23385</v>
      </c>
      <c r="I943" s="1" t="s">
        <v>10770</v>
      </c>
      <c r="J943" s="1"/>
      <c r="K943" s="1" t="s">
        <v>23668</v>
      </c>
      <c r="L943" s="1" t="s">
        <v>941</v>
      </c>
      <c r="M943" s="1" t="s">
        <v>12371</v>
      </c>
      <c r="N943" s="1" t="s">
        <v>13102</v>
      </c>
      <c r="O943" s="1" t="s">
        <v>941</v>
      </c>
      <c r="P943" s="1" t="s">
        <v>23678</v>
      </c>
      <c r="Q943" s="1" t="s">
        <v>23678</v>
      </c>
      <c r="R943" s="1" t="s">
        <v>14222</v>
      </c>
      <c r="S943" s="1" t="s">
        <v>941</v>
      </c>
      <c r="T943" s="1"/>
      <c r="U943" s="1"/>
      <c r="V943" s="1" t="s">
        <v>14238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20930</v>
      </c>
      <c r="F944" s="1" t="s">
        <v>21760</v>
      </c>
      <c r="G944" s="1" t="s">
        <v>22592</v>
      </c>
      <c r="H944" s="1" t="s">
        <v>23386</v>
      </c>
      <c r="I944" s="1" t="s">
        <v>10771</v>
      </c>
      <c r="J944" s="1"/>
      <c r="K944" s="1" t="s">
        <v>23668</v>
      </c>
      <c r="L944" s="1" t="s">
        <v>942</v>
      </c>
      <c r="M944" s="1" t="s">
        <v>12372</v>
      </c>
      <c r="N944" s="1" t="s">
        <v>13102</v>
      </c>
      <c r="O944" s="1" t="s">
        <v>942</v>
      </c>
      <c r="P944" s="1" t="s">
        <v>23678</v>
      </c>
      <c r="Q944" s="1" t="s">
        <v>23678</v>
      </c>
      <c r="R944" s="1" t="s">
        <v>14222</v>
      </c>
      <c r="S944" s="1" t="s">
        <v>942</v>
      </c>
      <c r="T944" s="1"/>
      <c r="U944" s="1"/>
      <c r="V944" s="1" t="s">
        <v>14238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20931</v>
      </c>
      <c r="F945" s="1" t="s">
        <v>21761</v>
      </c>
      <c r="G945" s="1" t="s">
        <v>22593</v>
      </c>
      <c r="H945" s="1" t="s">
        <v>23387</v>
      </c>
      <c r="I945" s="1" t="s">
        <v>10772</v>
      </c>
      <c r="J945" s="1"/>
      <c r="K945" s="1" t="s">
        <v>23668</v>
      </c>
      <c r="L945" s="1" t="s">
        <v>943</v>
      </c>
      <c r="M945" s="1" t="s">
        <v>12373</v>
      </c>
      <c r="N945" s="1" t="s">
        <v>13102</v>
      </c>
      <c r="O945" s="1" t="s">
        <v>943</v>
      </c>
      <c r="P945" s="1" t="s">
        <v>23678</v>
      </c>
      <c r="Q945" s="1" t="s">
        <v>23678</v>
      </c>
      <c r="R945" s="1" t="s">
        <v>14222</v>
      </c>
      <c r="S945" s="1" t="s">
        <v>943</v>
      </c>
      <c r="T945" s="1"/>
      <c r="U945" s="1"/>
      <c r="V945" s="1" t="s">
        <v>14238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5966</v>
      </c>
      <c r="G946" s="1" t="s">
        <v>7587</v>
      </c>
      <c r="H946" s="1" t="s">
        <v>9158</v>
      </c>
      <c r="I946" s="1" t="s">
        <v>10773</v>
      </c>
      <c r="J946" s="1"/>
      <c r="K946" s="1" t="s">
        <v>23668</v>
      </c>
      <c r="L946" s="1" t="s">
        <v>944</v>
      </c>
      <c r="M946" s="1" t="s">
        <v>12374</v>
      </c>
      <c r="N946" s="1" t="s">
        <v>13102</v>
      </c>
      <c r="O946" s="1" t="s">
        <v>944</v>
      </c>
      <c r="P946" s="1" t="s">
        <v>23678</v>
      </c>
      <c r="Q946" s="1" t="s">
        <v>23678</v>
      </c>
      <c r="R946" s="1" t="s">
        <v>14222</v>
      </c>
      <c r="S946" s="1" t="s">
        <v>944</v>
      </c>
      <c r="T946" s="1"/>
      <c r="U946" s="1"/>
      <c r="V946" s="1" t="s">
        <v>14238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20932</v>
      </c>
      <c r="F947" s="1" t="s">
        <v>21762</v>
      </c>
      <c r="G947" s="1" t="s">
        <v>22594</v>
      </c>
      <c r="H947" s="1" t="s">
        <v>23388</v>
      </c>
      <c r="I947" s="1" t="s">
        <v>10596</v>
      </c>
      <c r="J947" s="1"/>
      <c r="K947" s="1" t="s">
        <v>23668</v>
      </c>
      <c r="L947" s="1" t="s">
        <v>945</v>
      </c>
      <c r="M947" s="1" t="s">
        <v>12375</v>
      </c>
      <c r="N947" s="1" t="s">
        <v>13102</v>
      </c>
      <c r="O947" s="1" t="s">
        <v>945</v>
      </c>
      <c r="P947" s="1" t="s">
        <v>23678</v>
      </c>
      <c r="Q947" s="1" t="s">
        <v>23678</v>
      </c>
      <c r="R947" s="1" t="s">
        <v>14222</v>
      </c>
      <c r="S947" s="1" t="s">
        <v>945</v>
      </c>
      <c r="T947" s="1"/>
      <c r="U947" s="1"/>
      <c r="V947" s="1" t="s">
        <v>14238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20933</v>
      </c>
      <c r="F948" s="1" t="s">
        <v>21763</v>
      </c>
      <c r="G948" s="1" t="s">
        <v>22595</v>
      </c>
      <c r="H948" s="1" t="s">
        <v>23389</v>
      </c>
      <c r="I948" s="1" t="s">
        <v>10774</v>
      </c>
      <c r="J948" s="1"/>
      <c r="K948" s="1" t="s">
        <v>23668</v>
      </c>
      <c r="L948" s="1" t="s">
        <v>946</v>
      </c>
      <c r="M948" s="1" t="s">
        <v>12376</v>
      </c>
      <c r="N948" s="1" t="s">
        <v>13102</v>
      </c>
      <c r="O948" s="1" t="s">
        <v>946</v>
      </c>
      <c r="P948" s="1" t="s">
        <v>23678</v>
      </c>
      <c r="Q948" s="1" t="s">
        <v>23678</v>
      </c>
      <c r="R948" s="1" t="s">
        <v>14222</v>
      </c>
      <c r="S948" s="1" t="s">
        <v>946</v>
      </c>
      <c r="T948" s="1"/>
      <c r="U948" s="1"/>
      <c r="V948" s="1" t="s">
        <v>14238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20934</v>
      </c>
      <c r="F949" s="1" t="s">
        <v>21764</v>
      </c>
      <c r="G949" s="1" t="s">
        <v>22596</v>
      </c>
      <c r="H949" s="1" t="s">
        <v>23386</v>
      </c>
      <c r="I949" s="1" t="s">
        <v>10775</v>
      </c>
      <c r="J949" s="1"/>
      <c r="K949" s="1" t="s">
        <v>23668</v>
      </c>
      <c r="L949" s="1" t="s">
        <v>947</v>
      </c>
      <c r="M949" s="1" t="s">
        <v>12377</v>
      </c>
      <c r="N949" s="1" t="s">
        <v>13102</v>
      </c>
      <c r="O949" s="1" t="s">
        <v>947</v>
      </c>
      <c r="P949" s="1" t="s">
        <v>23678</v>
      </c>
      <c r="Q949" s="1" t="s">
        <v>23678</v>
      </c>
      <c r="R949" s="1" t="s">
        <v>14222</v>
      </c>
      <c r="S949" s="1" t="s">
        <v>947</v>
      </c>
      <c r="T949" s="1"/>
      <c r="U949" s="1"/>
      <c r="V949" s="1" t="s">
        <v>14238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20935</v>
      </c>
      <c r="F950" s="1" t="s">
        <v>21765</v>
      </c>
      <c r="G950" s="1" t="s">
        <v>22597</v>
      </c>
      <c r="H950" s="1" t="s">
        <v>23390</v>
      </c>
      <c r="I950" s="1" t="s">
        <v>10776</v>
      </c>
      <c r="J950" s="1"/>
      <c r="K950" s="1" t="s">
        <v>23668</v>
      </c>
      <c r="L950" s="1" t="s">
        <v>948</v>
      </c>
      <c r="M950" s="1" t="s">
        <v>12378</v>
      </c>
      <c r="N950" s="1" t="s">
        <v>13102</v>
      </c>
      <c r="O950" s="1" t="s">
        <v>948</v>
      </c>
      <c r="P950" s="1" t="s">
        <v>23678</v>
      </c>
      <c r="Q950" s="1" t="s">
        <v>23678</v>
      </c>
      <c r="R950" s="1" t="s">
        <v>14222</v>
      </c>
      <c r="S950" s="1" t="s">
        <v>948</v>
      </c>
      <c r="T950" s="1"/>
      <c r="U950" s="1"/>
      <c r="V950" s="1" t="s">
        <v>14238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20936</v>
      </c>
      <c r="F951" s="1" t="s">
        <v>21766</v>
      </c>
      <c r="G951" s="1" t="s">
        <v>22598</v>
      </c>
      <c r="H951" s="1" t="s">
        <v>23391</v>
      </c>
      <c r="I951" s="1" t="s">
        <v>10777</v>
      </c>
      <c r="J951" s="1"/>
      <c r="K951" s="1" t="s">
        <v>23668</v>
      </c>
      <c r="L951" s="1" t="s">
        <v>949</v>
      </c>
      <c r="M951" s="1" t="s">
        <v>12379</v>
      </c>
      <c r="N951" s="1" t="s">
        <v>13102</v>
      </c>
      <c r="O951" s="1" t="s">
        <v>949</v>
      </c>
      <c r="P951" s="1" t="s">
        <v>23678</v>
      </c>
      <c r="Q951" s="1" t="s">
        <v>23678</v>
      </c>
      <c r="R951" s="1" t="s">
        <v>14222</v>
      </c>
      <c r="S951" s="1" t="s">
        <v>949</v>
      </c>
      <c r="T951" s="1"/>
      <c r="U951" s="1"/>
      <c r="V951" s="1" t="s">
        <v>14238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20937</v>
      </c>
      <c r="F952" s="1" t="s">
        <v>21767</v>
      </c>
      <c r="G952" s="1" t="s">
        <v>22599</v>
      </c>
      <c r="H952" s="1" t="s">
        <v>23392</v>
      </c>
      <c r="I952" s="1" t="s">
        <v>10778</v>
      </c>
      <c r="J952" s="1"/>
      <c r="K952" s="1" t="s">
        <v>23668</v>
      </c>
      <c r="L952" s="1" t="s">
        <v>950</v>
      </c>
      <c r="M952" s="1" t="s">
        <v>12380</v>
      </c>
      <c r="N952" s="1" t="s">
        <v>13102</v>
      </c>
      <c r="O952" s="1" t="s">
        <v>950</v>
      </c>
      <c r="P952" s="1" t="s">
        <v>23678</v>
      </c>
      <c r="Q952" s="1" t="s">
        <v>23678</v>
      </c>
      <c r="R952" s="1" t="s">
        <v>14222</v>
      </c>
      <c r="S952" s="1" t="s">
        <v>950</v>
      </c>
      <c r="T952" s="1"/>
      <c r="U952" s="1"/>
      <c r="V952" s="1" t="s">
        <v>14238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15021</v>
      </c>
      <c r="F953" s="1" t="s">
        <v>16073</v>
      </c>
      <c r="G953" s="1" t="s">
        <v>17129</v>
      </c>
      <c r="H953" s="1" t="s">
        <v>18140</v>
      </c>
      <c r="I953" s="1" t="s">
        <v>10779</v>
      </c>
      <c r="J953" s="1"/>
      <c r="K953" s="1" t="s">
        <v>23668</v>
      </c>
      <c r="L953" s="1" t="s">
        <v>951</v>
      </c>
      <c r="M953" s="1" t="s">
        <v>12381</v>
      </c>
      <c r="N953" s="1" t="s">
        <v>13102</v>
      </c>
      <c r="O953" s="1" t="s">
        <v>951</v>
      </c>
      <c r="P953" s="1" t="s">
        <v>23678</v>
      </c>
      <c r="Q953" s="1" t="s">
        <v>23678</v>
      </c>
      <c r="R953" s="1" t="s">
        <v>14222</v>
      </c>
      <c r="S953" s="1" t="s">
        <v>951</v>
      </c>
      <c r="T953" s="1"/>
      <c r="U953" s="1"/>
      <c r="V953" s="1" t="s">
        <v>14238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20938</v>
      </c>
      <c r="F954" s="1" t="s">
        <v>21768</v>
      </c>
      <c r="G954" s="1" t="s">
        <v>22600</v>
      </c>
      <c r="H954" s="1" t="s">
        <v>23393</v>
      </c>
      <c r="I954" s="1" t="s">
        <v>10780</v>
      </c>
      <c r="J954" s="1"/>
      <c r="K954" s="1" t="s">
        <v>23668</v>
      </c>
      <c r="L954" s="1" t="s">
        <v>952</v>
      </c>
      <c r="M954" s="1" t="s">
        <v>12382</v>
      </c>
      <c r="N954" s="1" t="s">
        <v>13102</v>
      </c>
      <c r="O954" s="1" t="s">
        <v>952</v>
      </c>
      <c r="P954" s="1" t="s">
        <v>23679</v>
      </c>
      <c r="Q954" s="1" t="s">
        <v>24017</v>
      </c>
      <c r="R954" s="1" t="s">
        <v>14222</v>
      </c>
      <c r="S954" s="1" t="s">
        <v>952</v>
      </c>
      <c r="T954" s="1" t="s">
        <v>24472</v>
      </c>
      <c r="U954" s="1"/>
      <c r="V954" s="1" t="s">
        <v>14238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20939</v>
      </c>
      <c r="F955" s="1" t="s">
        <v>21769</v>
      </c>
      <c r="G955" s="1" t="s">
        <v>22601</v>
      </c>
      <c r="H955" s="1" t="s">
        <v>23394</v>
      </c>
      <c r="I955" s="1" t="s">
        <v>10781</v>
      </c>
      <c r="J955" s="1"/>
      <c r="K955" s="1" t="s">
        <v>23668</v>
      </c>
      <c r="L955" s="1" t="s">
        <v>953</v>
      </c>
      <c r="M955" s="1" t="s">
        <v>12383</v>
      </c>
      <c r="N955" s="1" t="s">
        <v>13102</v>
      </c>
      <c r="O955" s="1" t="s">
        <v>953</v>
      </c>
      <c r="P955" s="1" t="s">
        <v>23679</v>
      </c>
      <c r="Q955" s="1" t="s">
        <v>24018</v>
      </c>
      <c r="R955" s="1" t="s">
        <v>14222</v>
      </c>
      <c r="S955" s="1" t="s">
        <v>953</v>
      </c>
      <c r="T955" s="1"/>
      <c r="U955" s="1"/>
      <c r="V955" s="1" t="s">
        <v>14238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20940</v>
      </c>
      <c r="F956" s="1" t="s">
        <v>21770</v>
      </c>
      <c r="G956" s="1" t="s">
        <v>22602</v>
      </c>
      <c r="H956" s="1" t="s">
        <v>23395</v>
      </c>
      <c r="I956" s="1" t="s">
        <v>10782</v>
      </c>
      <c r="J956" s="1"/>
      <c r="K956" s="1" t="s">
        <v>23668</v>
      </c>
      <c r="L956" s="1" t="s">
        <v>954</v>
      </c>
      <c r="M956" s="1" t="s">
        <v>12384</v>
      </c>
      <c r="N956" s="1" t="s">
        <v>13102</v>
      </c>
      <c r="O956" s="1" t="s">
        <v>954</v>
      </c>
      <c r="P956" s="1" t="s">
        <v>23679</v>
      </c>
      <c r="Q956" s="1" t="s">
        <v>24019</v>
      </c>
      <c r="R956" s="1" t="s">
        <v>14222</v>
      </c>
      <c r="S956" s="1" t="s">
        <v>954</v>
      </c>
      <c r="T956" s="1"/>
      <c r="U956" s="1"/>
      <c r="V956" s="1" t="s">
        <v>14238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15022</v>
      </c>
      <c r="F957" s="1" t="s">
        <v>16074</v>
      </c>
      <c r="G957" s="1" t="s">
        <v>17130</v>
      </c>
      <c r="H957" s="1" t="s">
        <v>18141</v>
      </c>
      <c r="I957" s="1" t="s">
        <v>10783</v>
      </c>
      <c r="J957" s="1"/>
      <c r="K957" s="1" t="s">
        <v>23668</v>
      </c>
      <c r="L957" s="1" t="s">
        <v>955</v>
      </c>
      <c r="M957" s="1" t="s">
        <v>12385</v>
      </c>
      <c r="N957" s="1" t="s">
        <v>13102</v>
      </c>
      <c r="O957" s="1" t="s">
        <v>955</v>
      </c>
      <c r="P957" s="1" t="s">
        <v>23679</v>
      </c>
      <c r="Q957" s="1" t="s">
        <v>24020</v>
      </c>
      <c r="R957" s="1" t="s">
        <v>14222</v>
      </c>
      <c r="S957" s="1" t="s">
        <v>955</v>
      </c>
      <c r="T957" s="1"/>
      <c r="U957" s="1"/>
      <c r="V957" s="1" t="s">
        <v>14238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20941</v>
      </c>
      <c r="F958" s="1" t="s">
        <v>21771</v>
      </c>
      <c r="G958" s="1" t="s">
        <v>22603</v>
      </c>
      <c r="H958" s="1" t="s">
        <v>23396</v>
      </c>
      <c r="I958" s="1" t="s">
        <v>10637</v>
      </c>
      <c r="J958" s="1"/>
      <c r="K958" s="1" t="s">
        <v>23668</v>
      </c>
      <c r="L958" s="1" t="s">
        <v>956</v>
      </c>
      <c r="M958" s="1" t="s">
        <v>12386</v>
      </c>
      <c r="N958" s="1" t="s">
        <v>13102</v>
      </c>
      <c r="O958" s="1" t="s">
        <v>956</v>
      </c>
      <c r="P958" s="1" t="s">
        <v>23679</v>
      </c>
      <c r="Q958" s="1" t="s">
        <v>24021</v>
      </c>
      <c r="R958" s="1" t="s">
        <v>14222</v>
      </c>
      <c r="S958" s="1" t="s">
        <v>956</v>
      </c>
      <c r="T958" s="1"/>
      <c r="U958" s="1"/>
      <c r="V958" s="1" t="s">
        <v>14238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20942</v>
      </c>
      <c r="F959" s="1" t="s">
        <v>21772</v>
      </c>
      <c r="G959" s="1" t="s">
        <v>22604</v>
      </c>
      <c r="H959" s="1" t="s">
        <v>23397</v>
      </c>
      <c r="I959" s="1" t="s">
        <v>10784</v>
      </c>
      <c r="J959" s="1"/>
      <c r="K959" s="1" t="s">
        <v>23668</v>
      </c>
      <c r="L959" s="1" t="s">
        <v>957</v>
      </c>
      <c r="M959" s="1" t="s">
        <v>12387</v>
      </c>
      <c r="N959" s="1" t="s">
        <v>13102</v>
      </c>
      <c r="O959" s="1" t="s">
        <v>957</v>
      </c>
      <c r="P959" s="1" t="s">
        <v>23679</v>
      </c>
      <c r="Q959" s="1" t="s">
        <v>24022</v>
      </c>
      <c r="R959" s="1" t="s">
        <v>14222</v>
      </c>
      <c r="S959" s="1" t="s">
        <v>957</v>
      </c>
      <c r="T959" s="1"/>
      <c r="U959" s="1"/>
      <c r="V959" s="1" t="s">
        <v>14238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4345</v>
      </c>
      <c r="G960" s="1" t="s">
        <v>7601</v>
      </c>
      <c r="H960" s="1" t="s">
        <v>9171</v>
      </c>
      <c r="I960" s="1" t="s">
        <v>10785</v>
      </c>
      <c r="J960" s="1"/>
      <c r="K960" s="1" t="s">
        <v>23668</v>
      </c>
      <c r="L960" s="1" t="s">
        <v>958</v>
      </c>
      <c r="M960" s="1" t="s">
        <v>12388</v>
      </c>
      <c r="N960" s="1" t="s">
        <v>13102</v>
      </c>
      <c r="O960" s="1" t="s">
        <v>958</v>
      </c>
      <c r="P960" s="1" t="s">
        <v>23679</v>
      </c>
      <c r="Q960" s="1" t="s">
        <v>24023</v>
      </c>
      <c r="R960" s="1" t="s">
        <v>14222</v>
      </c>
      <c r="S960" s="1" t="s">
        <v>958</v>
      </c>
      <c r="T960" s="1"/>
      <c r="U960" s="1"/>
      <c r="V960" s="1" t="s">
        <v>14238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20943</v>
      </c>
      <c r="F961" s="1" t="s">
        <v>21773</v>
      </c>
      <c r="G961" s="1" t="s">
        <v>22605</v>
      </c>
      <c r="H961" s="1" t="s">
        <v>23398</v>
      </c>
      <c r="I961" s="1" t="s">
        <v>10786</v>
      </c>
      <c r="J961" s="1"/>
      <c r="K961" s="1" t="s">
        <v>23668</v>
      </c>
      <c r="L961" s="1" t="s">
        <v>959</v>
      </c>
      <c r="M961" s="1" t="s">
        <v>12389</v>
      </c>
      <c r="N961" s="1" t="s">
        <v>13102</v>
      </c>
      <c r="O961" s="1" t="s">
        <v>959</v>
      </c>
      <c r="P961" s="1" t="s">
        <v>23679</v>
      </c>
      <c r="Q961" s="1" t="s">
        <v>24024</v>
      </c>
      <c r="R961" s="1" t="s">
        <v>14222</v>
      </c>
      <c r="S961" s="1" t="s">
        <v>959</v>
      </c>
      <c r="T961" s="1"/>
      <c r="U961" s="1"/>
      <c r="V961" s="1" t="s">
        <v>14238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20944</v>
      </c>
      <c r="F962" s="1" t="s">
        <v>21774</v>
      </c>
      <c r="G962" s="1" t="s">
        <v>22606</v>
      </c>
      <c r="H962" s="1" t="s">
        <v>23399</v>
      </c>
      <c r="I962" s="1" t="s">
        <v>10787</v>
      </c>
      <c r="J962" s="1"/>
      <c r="K962" s="1" t="s">
        <v>23668</v>
      </c>
      <c r="L962" s="1" t="s">
        <v>960</v>
      </c>
      <c r="M962" s="1" t="s">
        <v>12390</v>
      </c>
      <c r="N962" s="1" t="s">
        <v>13102</v>
      </c>
      <c r="O962" s="1" t="s">
        <v>960</v>
      </c>
      <c r="P962" s="1" t="s">
        <v>23679</v>
      </c>
      <c r="Q962" s="1" t="s">
        <v>24025</v>
      </c>
      <c r="R962" s="1" t="s">
        <v>14222</v>
      </c>
      <c r="S962" s="1" t="s">
        <v>960</v>
      </c>
      <c r="T962" s="1"/>
      <c r="U962" s="1"/>
      <c r="V962" s="1" t="s">
        <v>14238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20945</v>
      </c>
      <c r="F963" s="1" t="s">
        <v>21775</v>
      </c>
      <c r="G963" s="1" t="s">
        <v>22607</v>
      </c>
      <c r="H963" s="1" t="s">
        <v>23400</v>
      </c>
      <c r="I963" s="1" t="s">
        <v>10788</v>
      </c>
      <c r="J963" s="1"/>
      <c r="K963" s="1" t="s">
        <v>23668</v>
      </c>
      <c r="L963" s="1" t="s">
        <v>961</v>
      </c>
      <c r="M963" s="1" t="s">
        <v>12391</v>
      </c>
      <c r="N963" s="1" t="s">
        <v>13102</v>
      </c>
      <c r="O963" s="1" t="s">
        <v>961</v>
      </c>
      <c r="P963" s="1" t="s">
        <v>23679</v>
      </c>
      <c r="Q963" s="1" t="s">
        <v>24026</v>
      </c>
      <c r="R963" s="1" t="s">
        <v>14222</v>
      </c>
      <c r="S963" s="1" t="s">
        <v>961</v>
      </c>
      <c r="T963" s="1"/>
      <c r="U963" s="1"/>
      <c r="V963" s="1" t="s">
        <v>14238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15026</v>
      </c>
      <c r="F964" s="1" t="s">
        <v>16078</v>
      </c>
      <c r="G964" s="1" t="s">
        <v>17134</v>
      </c>
      <c r="H964" s="1" t="s">
        <v>18145</v>
      </c>
      <c r="I964" s="1" t="s">
        <v>10789</v>
      </c>
      <c r="J964" s="1"/>
      <c r="K964" s="1" t="s">
        <v>23668</v>
      </c>
      <c r="L964" s="1" t="s">
        <v>962</v>
      </c>
      <c r="M964" s="1" t="s">
        <v>12392</v>
      </c>
      <c r="N964" s="1" t="s">
        <v>13102</v>
      </c>
      <c r="O964" s="1" t="s">
        <v>962</v>
      </c>
      <c r="P964" s="1" t="s">
        <v>23679</v>
      </c>
      <c r="Q964" s="1" t="s">
        <v>24027</v>
      </c>
      <c r="R964" s="1" t="s">
        <v>14222</v>
      </c>
      <c r="S964" s="1" t="s">
        <v>962</v>
      </c>
      <c r="T964" s="1"/>
      <c r="U964" s="1"/>
      <c r="V964" s="1" t="s">
        <v>14238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20946</v>
      </c>
      <c r="F965" s="1" t="s">
        <v>21776</v>
      </c>
      <c r="G965" s="1" t="s">
        <v>22608</v>
      </c>
      <c r="H965" s="1" t="s">
        <v>23401</v>
      </c>
      <c r="I965" s="1" t="s">
        <v>10790</v>
      </c>
      <c r="J965" s="1"/>
      <c r="K965" s="1" t="s">
        <v>23668</v>
      </c>
      <c r="L965" s="1" t="s">
        <v>963</v>
      </c>
      <c r="M965" s="1" t="s">
        <v>12393</v>
      </c>
      <c r="N965" s="1" t="s">
        <v>13102</v>
      </c>
      <c r="O965" s="1" t="s">
        <v>963</v>
      </c>
      <c r="P965" s="1" t="s">
        <v>23679</v>
      </c>
      <c r="Q965" s="1" t="s">
        <v>24028</v>
      </c>
      <c r="R965" s="1" t="s">
        <v>14222</v>
      </c>
      <c r="S965" s="1" t="s">
        <v>963</v>
      </c>
      <c r="T965" s="1"/>
      <c r="U965" s="1"/>
      <c r="V965" s="1" t="s">
        <v>14238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20947</v>
      </c>
      <c r="F966" s="1" t="s">
        <v>21777</v>
      </c>
      <c r="G966" s="1" t="s">
        <v>22609</v>
      </c>
      <c r="H966" s="1" t="s">
        <v>23402</v>
      </c>
      <c r="I966" s="1" t="s">
        <v>10791</v>
      </c>
      <c r="J966" s="1"/>
      <c r="K966" s="1" t="s">
        <v>23668</v>
      </c>
      <c r="L966" s="1" t="s">
        <v>964</v>
      </c>
      <c r="M966" s="1" t="s">
        <v>12394</v>
      </c>
      <c r="N966" s="1" t="s">
        <v>13102</v>
      </c>
      <c r="O966" s="1" t="s">
        <v>964</v>
      </c>
      <c r="P966" s="1" t="s">
        <v>23679</v>
      </c>
      <c r="Q966" s="1" t="s">
        <v>24029</v>
      </c>
      <c r="R966" s="1" t="s">
        <v>14222</v>
      </c>
      <c r="S966" s="1" t="s">
        <v>964</v>
      </c>
      <c r="T966" s="1"/>
      <c r="U966" s="1"/>
      <c r="V966" s="1" t="s">
        <v>14238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15028</v>
      </c>
      <c r="F967" s="1" t="s">
        <v>16080</v>
      </c>
      <c r="G967" s="1" t="s">
        <v>17136</v>
      </c>
      <c r="H967" s="1" t="s">
        <v>18147</v>
      </c>
      <c r="I967" s="1" t="s">
        <v>10792</v>
      </c>
      <c r="J967" s="1"/>
      <c r="K967" s="1" t="s">
        <v>23668</v>
      </c>
      <c r="L967" s="1" t="s">
        <v>965</v>
      </c>
      <c r="M967" s="1" t="s">
        <v>12395</v>
      </c>
      <c r="N967" s="1" t="s">
        <v>13102</v>
      </c>
      <c r="O967" s="1" t="s">
        <v>965</v>
      </c>
      <c r="P967" s="1" t="s">
        <v>23679</v>
      </c>
      <c r="Q967" s="1" t="s">
        <v>24030</v>
      </c>
      <c r="R967" s="1" t="s">
        <v>14222</v>
      </c>
      <c r="S967" s="1" t="s">
        <v>965</v>
      </c>
      <c r="T967" s="1"/>
      <c r="U967" s="1"/>
      <c r="V967" s="1" t="s">
        <v>14238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20948</v>
      </c>
      <c r="F968" s="1" t="s">
        <v>21778</v>
      </c>
      <c r="G968" s="1" t="s">
        <v>22610</v>
      </c>
      <c r="H968" s="1" t="s">
        <v>23403</v>
      </c>
      <c r="I968" s="1" t="s">
        <v>10793</v>
      </c>
      <c r="J968" s="1"/>
      <c r="K968" s="1" t="s">
        <v>23668</v>
      </c>
      <c r="L968" s="1" t="s">
        <v>966</v>
      </c>
      <c r="M968" s="1" t="s">
        <v>12396</v>
      </c>
      <c r="N968" s="1" t="s">
        <v>13102</v>
      </c>
      <c r="O968" s="1" t="s">
        <v>966</v>
      </c>
      <c r="P968" s="1" t="s">
        <v>23679</v>
      </c>
      <c r="Q968" s="1" t="s">
        <v>24031</v>
      </c>
      <c r="R968" s="1" t="s">
        <v>14222</v>
      </c>
      <c r="S968" s="1" t="s">
        <v>966</v>
      </c>
      <c r="T968" s="1"/>
      <c r="U968" s="1"/>
      <c r="V968" s="1" t="s">
        <v>14238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20949</v>
      </c>
      <c r="F969" s="1" t="s">
        <v>21779</v>
      </c>
      <c r="G969" s="1" t="s">
        <v>22611</v>
      </c>
      <c r="H969" s="1" t="s">
        <v>23404</v>
      </c>
      <c r="I969" s="1" t="s">
        <v>10794</v>
      </c>
      <c r="J969" s="1"/>
      <c r="K969" s="1" t="s">
        <v>23668</v>
      </c>
      <c r="L969" s="1" t="s">
        <v>967</v>
      </c>
      <c r="M969" s="1" t="s">
        <v>12397</v>
      </c>
      <c r="N969" s="1" t="s">
        <v>13102</v>
      </c>
      <c r="O969" s="1" t="s">
        <v>967</v>
      </c>
      <c r="P969" s="1" t="s">
        <v>23679</v>
      </c>
      <c r="Q969" s="1" t="s">
        <v>24032</v>
      </c>
      <c r="R969" s="1" t="s">
        <v>14222</v>
      </c>
      <c r="S969" s="1" t="s">
        <v>967</v>
      </c>
      <c r="T969" s="1"/>
      <c r="U969" s="1"/>
      <c r="V969" s="1" t="s">
        <v>14238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5989</v>
      </c>
      <c r="G970" s="1" t="s">
        <v>7611</v>
      </c>
      <c r="H970" s="1" t="s">
        <v>9181</v>
      </c>
      <c r="I970" s="1" t="s">
        <v>10795</v>
      </c>
      <c r="J970" s="1"/>
      <c r="K970" s="1" t="s">
        <v>23668</v>
      </c>
      <c r="L970" s="1" t="s">
        <v>968</v>
      </c>
      <c r="M970" s="1" t="s">
        <v>12398</v>
      </c>
      <c r="N970" s="1" t="s">
        <v>13102</v>
      </c>
      <c r="O970" s="1" t="s">
        <v>968</v>
      </c>
      <c r="P970" s="1" t="s">
        <v>23679</v>
      </c>
      <c r="Q970" s="1" t="s">
        <v>24033</v>
      </c>
      <c r="R970" s="1" t="s">
        <v>14222</v>
      </c>
      <c r="S970" s="1" t="s">
        <v>968</v>
      </c>
      <c r="T970" s="1"/>
      <c r="U970" s="1"/>
      <c r="V970" s="1" t="s">
        <v>14238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20950</v>
      </c>
      <c r="F971" s="1" t="s">
        <v>21780</v>
      </c>
      <c r="G971" s="1" t="s">
        <v>22612</v>
      </c>
      <c r="H971" s="1" t="s">
        <v>23405</v>
      </c>
      <c r="I971" s="1" t="s">
        <v>10796</v>
      </c>
      <c r="J971" s="1"/>
      <c r="K971" s="1" t="s">
        <v>23668</v>
      </c>
      <c r="L971" s="1" t="s">
        <v>969</v>
      </c>
      <c r="M971" s="1" t="s">
        <v>12399</v>
      </c>
      <c r="N971" s="1" t="s">
        <v>13102</v>
      </c>
      <c r="O971" s="1" t="s">
        <v>969</v>
      </c>
      <c r="P971" s="1" t="s">
        <v>23679</v>
      </c>
      <c r="Q971" s="1" t="s">
        <v>24034</v>
      </c>
      <c r="R971" s="1" t="s">
        <v>14222</v>
      </c>
      <c r="S971" s="1" t="s">
        <v>969</v>
      </c>
      <c r="T971" s="1"/>
      <c r="U971" s="1"/>
      <c r="V971" s="1" t="s">
        <v>14238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20951</v>
      </c>
      <c r="F972" s="1" t="s">
        <v>21781</v>
      </c>
      <c r="G972" s="1" t="s">
        <v>22613</v>
      </c>
      <c r="H972" s="1" t="s">
        <v>23406</v>
      </c>
      <c r="I972" s="1" t="s">
        <v>10797</v>
      </c>
      <c r="J972" s="1"/>
      <c r="K972" s="1" t="s">
        <v>23668</v>
      </c>
      <c r="L972" s="1" t="s">
        <v>970</v>
      </c>
      <c r="M972" s="1" t="s">
        <v>12400</v>
      </c>
      <c r="N972" s="1" t="s">
        <v>13102</v>
      </c>
      <c r="O972" s="1" t="s">
        <v>970</v>
      </c>
      <c r="P972" s="1" t="s">
        <v>23679</v>
      </c>
      <c r="Q972" s="1" t="s">
        <v>24035</v>
      </c>
      <c r="R972" s="1" t="s">
        <v>14222</v>
      </c>
      <c r="S972" s="1" t="s">
        <v>970</v>
      </c>
      <c r="T972" s="1"/>
      <c r="U972" s="1"/>
      <c r="V972" s="1" t="s">
        <v>14238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20952</v>
      </c>
      <c r="F973" s="1" t="s">
        <v>21782</v>
      </c>
      <c r="G973" s="1" t="s">
        <v>22614</v>
      </c>
      <c r="H973" s="1" t="s">
        <v>23407</v>
      </c>
      <c r="I973" s="1" t="s">
        <v>10798</v>
      </c>
      <c r="J973" s="1"/>
      <c r="K973" s="1" t="s">
        <v>23668</v>
      </c>
      <c r="L973" s="1" t="s">
        <v>971</v>
      </c>
      <c r="M973" s="1" t="s">
        <v>12401</v>
      </c>
      <c r="N973" s="1" t="s">
        <v>13102</v>
      </c>
      <c r="O973" s="1" t="s">
        <v>971</v>
      </c>
      <c r="P973" s="1" t="s">
        <v>23679</v>
      </c>
      <c r="Q973" s="1" t="s">
        <v>24036</v>
      </c>
      <c r="R973" s="1" t="s">
        <v>14222</v>
      </c>
      <c r="S973" s="1" t="s">
        <v>971</v>
      </c>
      <c r="T973" s="1"/>
      <c r="U973" s="1"/>
      <c r="V973" s="1" t="s">
        <v>14238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20953</v>
      </c>
      <c r="F974" s="1" t="s">
        <v>21783</v>
      </c>
      <c r="G974" s="1" t="s">
        <v>22615</v>
      </c>
      <c r="H974" s="1" t="s">
        <v>23408</v>
      </c>
      <c r="I974" s="1" t="s">
        <v>10799</v>
      </c>
      <c r="J974" s="1"/>
      <c r="K974" s="1" t="s">
        <v>23668</v>
      </c>
      <c r="L974" s="1" t="s">
        <v>972</v>
      </c>
      <c r="M974" s="1" t="s">
        <v>12402</v>
      </c>
      <c r="N974" s="1" t="s">
        <v>13102</v>
      </c>
      <c r="O974" s="1" t="s">
        <v>972</v>
      </c>
      <c r="P974" s="1" t="s">
        <v>23679</v>
      </c>
      <c r="Q974" s="1" t="s">
        <v>24037</v>
      </c>
      <c r="R974" s="1" t="s">
        <v>14222</v>
      </c>
      <c r="S974" s="1" t="s">
        <v>972</v>
      </c>
      <c r="T974" s="1"/>
      <c r="U974" s="1"/>
      <c r="V974" s="1" t="s">
        <v>14238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15036</v>
      </c>
      <c r="F975" s="1" t="s">
        <v>16088</v>
      </c>
      <c r="G975" s="1" t="s">
        <v>17144</v>
      </c>
      <c r="H975" s="1" t="s">
        <v>18155</v>
      </c>
      <c r="I975" s="1" t="s">
        <v>10800</v>
      </c>
      <c r="J975" s="1"/>
      <c r="K975" s="1" t="s">
        <v>23668</v>
      </c>
      <c r="L975" s="1" t="s">
        <v>973</v>
      </c>
      <c r="M975" s="1" t="s">
        <v>12403</v>
      </c>
      <c r="N975" s="1" t="s">
        <v>13102</v>
      </c>
      <c r="O975" s="1" t="s">
        <v>973</v>
      </c>
      <c r="P975" s="1" t="s">
        <v>23679</v>
      </c>
      <c r="Q975" s="1" t="s">
        <v>24038</v>
      </c>
      <c r="R975" s="1" t="s">
        <v>14222</v>
      </c>
      <c r="S975" s="1" t="s">
        <v>973</v>
      </c>
      <c r="T975" s="1"/>
      <c r="U975" s="1"/>
      <c r="V975" s="1" t="s">
        <v>14238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5995</v>
      </c>
      <c r="G976" s="1" t="s">
        <v>7617</v>
      </c>
      <c r="H976" s="1" t="s">
        <v>9187</v>
      </c>
      <c r="I976" s="1" t="s">
        <v>9883</v>
      </c>
      <c r="J976" s="1"/>
      <c r="K976" s="1" t="s">
        <v>23668</v>
      </c>
      <c r="L976" s="1" t="s">
        <v>974</v>
      </c>
      <c r="M976" s="1" t="s">
        <v>12404</v>
      </c>
      <c r="N976" s="1" t="s">
        <v>13102</v>
      </c>
      <c r="O976" s="1" t="s">
        <v>974</v>
      </c>
      <c r="P976" s="1" t="s">
        <v>23679</v>
      </c>
      <c r="Q976" s="1" t="s">
        <v>24039</v>
      </c>
      <c r="R976" s="1" t="s">
        <v>14222</v>
      </c>
      <c r="S976" s="1" t="s">
        <v>974</v>
      </c>
      <c r="T976" s="1"/>
      <c r="U976" s="1"/>
      <c r="V976" s="1" t="s">
        <v>14238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20954</v>
      </c>
      <c r="F977" s="1" t="s">
        <v>21784</v>
      </c>
      <c r="G977" s="1" t="s">
        <v>22616</v>
      </c>
      <c r="H977" s="1" t="s">
        <v>23409</v>
      </c>
      <c r="I977" s="1" t="s">
        <v>10801</v>
      </c>
      <c r="J977" s="1"/>
      <c r="K977" s="1" t="s">
        <v>23668</v>
      </c>
      <c r="L977" s="1" t="s">
        <v>975</v>
      </c>
      <c r="M977" s="1" t="s">
        <v>12405</v>
      </c>
      <c r="N977" s="1" t="s">
        <v>13102</v>
      </c>
      <c r="O977" s="1" t="s">
        <v>975</v>
      </c>
      <c r="P977" s="1" t="s">
        <v>23679</v>
      </c>
      <c r="Q977" s="1" t="s">
        <v>24040</v>
      </c>
      <c r="R977" s="1" t="s">
        <v>14222</v>
      </c>
      <c r="S977" s="1" t="s">
        <v>975</v>
      </c>
      <c r="T977" s="1"/>
      <c r="U977" s="1"/>
      <c r="V977" s="1" t="s">
        <v>14238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20955</v>
      </c>
      <c r="F978" s="1" t="s">
        <v>21785</v>
      </c>
      <c r="G978" s="1" t="s">
        <v>22617</v>
      </c>
      <c r="H978" s="1" t="s">
        <v>23410</v>
      </c>
      <c r="I978" s="1" t="s">
        <v>10802</v>
      </c>
      <c r="J978" s="1"/>
      <c r="K978" s="1" t="s">
        <v>23668</v>
      </c>
      <c r="L978" s="1" t="s">
        <v>976</v>
      </c>
      <c r="M978" s="1" t="s">
        <v>12406</v>
      </c>
      <c r="N978" s="1" t="s">
        <v>13102</v>
      </c>
      <c r="O978" s="1" t="s">
        <v>976</v>
      </c>
      <c r="P978" s="1" t="s">
        <v>23679</v>
      </c>
      <c r="Q978" s="1" t="s">
        <v>24041</v>
      </c>
      <c r="R978" s="1" t="s">
        <v>14222</v>
      </c>
      <c r="S978" s="1" t="s">
        <v>976</v>
      </c>
      <c r="T978" s="1"/>
      <c r="U978" s="1"/>
      <c r="V978" s="1" t="s">
        <v>14238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20956</v>
      </c>
      <c r="F979" s="1" t="s">
        <v>21786</v>
      </c>
      <c r="G979" s="1" t="s">
        <v>22618</v>
      </c>
      <c r="H979" s="1" t="s">
        <v>23411</v>
      </c>
      <c r="I979" s="1" t="s">
        <v>10803</v>
      </c>
      <c r="J979" s="1"/>
      <c r="K979" s="1" t="s">
        <v>23668</v>
      </c>
      <c r="L979" s="1" t="s">
        <v>977</v>
      </c>
      <c r="M979" s="1" t="s">
        <v>12407</v>
      </c>
      <c r="N979" s="1" t="s">
        <v>13102</v>
      </c>
      <c r="O979" s="1" t="s">
        <v>977</v>
      </c>
      <c r="P979" s="1" t="s">
        <v>23679</v>
      </c>
      <c r="Q979" s="1" t="s">
        <v>24042</v>
      </c>
      <c r="R979" s="1" t="s">
        <v>14222</v>
      </c>
      <c r="S979" s="1" t="s">
        <v>977</v>
      </c>
      <c r="T979" s="1"/>
      <c r="U979" s="1"/>
      <c r="V979" s="1" t="s">
        <v>14238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20957</v>
      </c>
      <c r="F980" s="1" t="s">
        <v>21787</v>
      </c>
      <c r="G980" s="1" t="s">
        <v>22619</v>
      </c>
      <c r="H980" s="1" t="s">
        <v>23412</v>
      </c>
      <c r="I980" s="1" t="s">
        <v>10269</v>
      </c>
      <c r="J980" s="1"/>
      <c r="K980" s="1" t="s">
        <v>23668</v>
      </c>
      <c r="L980" s="1" t="s">
        <v>978</v>
      </c>
      <c r="M980" s="1" t="s">
        <v>12408</v>
      </c>
      <c r="N980" s="1" t="s">
        <v>13102</v>
      </c>
      <c r="O980" s="1" t="s">
        <v>978</v>
      </c>
      <c r="P980" s="1" t="s">
        <v>23679</v>
      </c>
      <c r="Q980" s="1" t="s">
        <v>24043</v>
      </c>
      <c r="R980" s="1" t="s">
        <v>14222</v>
      </c>
      <c r="S980" s="1" t="s">
        <v>978</v>
      </c>
      <c r="T980" s="1"/>
      <c r="U980" s="1"/>
      <c r="V980" s="1" t="s">
        <v>14238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6000</v>
      </c>
      <c r="G981" s="1" t="s">
        <v>7622</v>
      </c>
      <c r="H981" s="1" t="s">
        <v>9192</v>
      </c>
      <c r="I981" s="1" t="s">
        <v>10804</v>
      </c>
      <c r="J981" s="1"/>
      <c r="K981" s="1" t="s">
        <v>23668</v>
      </c>
      <c r="L981" s="1" t="s">
        <v>979</v>
      </c>
      <c r="M981" s="1" t="s">
        <v>12409</v>
      </c>
      <c r="N981" s="1" t="s">
        <v>13102</v>
      </c>
      <c r="O981" s="1" t="s">
        <v>979</v>
      </c>
      <c r="P981" s="1" t="s">
        <v>23679</v>
      </c>
      <c r="Q981" s="1" t="s">
        <v>24044</v>
      </c>
      <c r="R981" s="1" t="s">
        <v>14222</v>
      </c>
      <c r="S981" s="1" t="s">
        <v>979</v>
      </c>
      <c r="T981" s="1"/>
      <c r="U981" s="1"/>
      <c r="V981" s="1" t="s">
        <v>14238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20958</v>
      </c>
      <c r="F982" s="1" t="s">
        <v>21788</v>
      </c>
      <c r="G982" s="1" t="s">
        <v>22620</v>
      </c>
      <c r="H982" s="1" t="s">
        <v>23413</v>
      </c>
      <c r="I982" s="1" t="s">
        <v>10805</v>
      </c>
      <c r="J982" s="1"/>
      <c r="K982" s="1" t="s">
        <v>23668</v>
      </c>
      <c r="L982" s="1" t="s">
        <v>980</v>
      </c>
      <c r="M982" s="1" t="s">
        <v>12410</v>
      </c>
      <c r="N982" s="1" t="s">
        <v>13102</v>
      </c>
      <c r="O982" s="1" t="s">
        <v>980</v>
      </c>
      <c r="P982" s="1" t="s">
        <v>23679</v>
      </c>
      <c r="Q982" s="1" t="s">
        <v>24045</v>
      </c>
      <c r="R982" s="1" t="s">
        <v>14222</v>
      </c>
      <c r="S982" s="1" t="s">
        <v>980</v>
      </c>
      <c r="T982" s="1"/>
      <c r="U982" s="1"/>
      <c r="V982" s="1" t="s">
        <v>14238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15040</v>
      </c>
      <c r="F983" s="1" t="s">
        <v>16092</v>
      </c>
      <c r="G983" s="1" t="s">
        <v>15040</v>
      </c>
      <c r="H983" s="1" t="s">
        <v>18159</v>
      </c>
      <c r="I983" s="1" t="s">
        <v>10029</v>
      </c>
      <c r="J983" s="1"/>
      <c r="K983" s="1" t="s">
        <v>23668</v>
      </c>
      <c r="L983" s="1" t="s">
        <v>981</v>
      </c>
      <c r="M983" s="1" t="s">
        <v>12411</v>
      </c>
      <c r="N983" s="1" t="s">
        <v>13102</v>
      </c>
      <c r="O983" s="1" t="s">
        <v>981</v>
      </c>
      <c r="P983" s="1" t="s">
        <v>23679</v>
      </c>
      <c r="Q983" s="1" t="s">
        <v>24046</v>
      </c>
      <c r="R983" s="1" t="s">
        <v>14222</v>
      </c>
      <c r="S983" s="1" t="s">
        <v>981</v>
      </c>
      <c r="T983" s="1"/>
      <c r="U983" s="1"/>
      <c r="V983" s="1" t="s">
        <v>14238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6003</v>
      </c>
      <c r="G984" s="1" t="s">
        <v>7624</v>
      </c>
      <c r="H984" s="1" t="s">
        <v>9181</v>
      </c>
      <c r="I984" s="1" t="s">
        <v>10806</v>
      </c>
      <c r="J984" s="1"/>
      <c r="K984" s="1" t="s">
        <v>23668</v>
      </c>
      <c r="L984" s="1" t="s">
        <v>982</v>
      </c>
      <c r="M984" s="1" t="s">
        <v>12412</v>
      </c>
      <c r="N984" s="1" t="s">
        <v>13102</v>
      </c>
      <c r="O984" s="1" t="s">
        <v>982</v>
      </c>
      <c r="P984" s="1" t="s">
        <v>23679</v>
      </c>
      <c r="Q984" s="1" t="s">
        <v>24033</v>
      </c>
      <c r="R984" s="1" t="s">
        <v>14222</v>
      </c>
      <c r="S984" s="1" t="s">
        <v>982</v>
      </c>
      <c r="T984" s="1"/>
      <c r="U984" s="1"/>
      <c r="V984" s="1" t="s">
        <v>14238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15042</v>
      </c>
      <c r="F985" s="1" t="s">
        <v>16094</v>
      </c>
      <c r="G985" s="1" t="s">
        <v>17149</v>
      </c>
      <c r="H985" s="1" t="s">
        <v>18160</v>
      </c>
      <c r="I985" s="1" t="s">
        <v>10807</v>
      </c>
      <c r="J985" s="1"/>
      <c r="K985" s="1" t="s">
        <v>23668</v>
      </c>
      <c r="L985" s="1" t="s">
        <v>983</v>
      </c>
      <c r="M985" s="1" t="s">
        <v>12413</v>
      </c>
      <c r="N985" s="1" t="s">
        <v>13102</v>
      </c>
      <c r="O985" s="1" t="s">
        <v>983</v>
      </c>
      <c r="P985" s="1" t="s">
        <v>23679</v>
      </c>
      <c r="Q985" s="1" t="s">
        <v>24047</v>
      </c>
      <c r="R985" s="1" t="s">
        <v>14222</v>
      </c>
      <c r="S985" s="1" t="s">
        <v>983</v>
      </c>
      <c r="T985" s="1"/>
      <c r="U985" s="1"/>
      <c r="V985" s="1" t="s">
        <v>14238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20959</v>
      </c>
      <c r="F986" s="1" t="s">
        <v>21789</v>
      </c>
      <c r="G986" s="1" t="s">
        <v>22621</v>
      </c>
      <c r="H986" s="1" t="s">
        <v>23414</v>
      </c>
      <c r="I986" s="1" t="s">
        <v>10808</v>
      </c>
      <c r="J986" s="1"/>
      <c r="K986" s="1" t="s">
        <v>23668</v>
      </c>
      <c r="L986" s="1" t="s">
        <v>984</v>
      </c>
      <c r="M986" s="1" t="s">
        <v>12414</v>
      </c>
      <c r="N986" s="1" t="s">
        <v>13102</v>
      </c>
      <c r="O986" s="1" t="s">
        <v>984</v>
      </c>
      <c r="P986" s="1" t="s">
        <v>23679</v>
      </c>
      <c r="Q986" s="1" t="s">
        <v>24048</v>
      </c>
      <c r="R986" s="1" t="s">
        <v>14222</v>
      </c>
      <c r="S986" s="1" t="s">
        <v>984</v>
      </c>
      <c r="T986" s="1"/>
      <c r="U986" s="1"/>
      <c r="V986" s="1" t="s">
        <v>14238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15044</v>
      </c>
      <c r="F987" s="1" t="s">
        <v>16096</v>
      </c>
      <c r="G987" s="1" t="s">
        <v>17151</v>
      </c>
      <c r="H987" s="1" t="s">
        <v>16096</v>
      </c>
      <c r="I987" s="1" t="s">
        <v>10809</v>
      </c>
      <c r="J987" s="1"/>
      <c r="K987" s="1" t="s">
        <v>23668</v>
      </c>
      <c r="L987" s="1" t="s">
        <v>985</v>
      </c>
      <c r="M987" s="1" t="s">
        <v>12415</v>
      </c>
      <c r="N987" s="1" t="s">
        <v>13102</v>
      </c>
      <c r="O987" s="1" t="s">
        <v>985</v>
      </c>
      <c r="P987" s="1" t="s">
        <v>23679</v>
      </c>
      <c r="Q987" s="1" t="s">
        <v>24049</v>
      </c>
      <c r="R987" s="1" t="s">
        <v>14222</v>
      </c>
      <c r="S987" s="1" t="s">
        <v>985</v>
      </c>
      <c r="T987" s="1"/>
      <c r="U987" s="1"/>
      <c r="V987" s="1" t="s">
        <v>14238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20960</v>
      </c>
      <c r="F988" s="1" t="s">
        <v>21790</v>
      </c>
      <c r="G988" s="1" t="s">
        <v>22622</v>
      </c>
      <c r="H988" s="1" t="s">
        <v>23415</v>
      </c>
      <c r="I988" s="1" t="s">
        <v>10420</v>
      </c>
      <c r="J988" s="1"/>
      <c r="K988" s="1" t="s">
        <v>23668</v>
      </c>
      <c r="L988" s="1" t="s">
        <v>986</v>
      </c>
      <c r="M988" s="1" t="s">
        <v>12416</v>
      </c>
      <c r="N988" s="1" t="s">
        <v>13102</v>
      </c>
      <c r="O988" s="1" t="s">
        <v>986</v>
      </c>
      <c r="P988" s="1" t="s">
        <v>23679</v>
      </c>
      <c r="Q988" s="1" t="s">
        <v>24050</v>
      </c>
      <c r="R988" s="1" t="s">
        <v>14222</v>
      </c>
      <c r="S988" s="1" t="s">
        <v>986</v>
      </c>
      <c r="T988" s="1"/>
      <c r="U988" s="1"/>
      <c r="V988" s="1" t="s">
        <v>14238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20961</v>
      </c>
      <c r="F989" s="1" t="s">
        <v>21791</v>
      </c>
      <c r="G989" s="1" t="s">
        <v>22623</v>
      </c>
      <c r="H989" s="1" t="s">
        <v>23416</v>
      </c>
      <c r="I989" s="1" t="s">
        <v>10810</v>
      </c>
      <c r="J989" s="1"/>
      <c r="K989" s="1" t="s">
        <v>23668</v>
      </c>
      <c r="L989" s="1" t="s">
        <v>987</v>
      </c>
      <c r="M989" s="1" t="s">
        <v>12417</v>
      </c>
      <c r="N989" s="1" t="s">
        <v>13102</v>
      </c>
      <c r="O989" s="1" t="s">
        <v>987</v>
      </c>
      <c r="P989" s="1" t="s">
        <v>23679</v>
      </c>
      <c r="Q989" s="1" t="s">
        <v>24051</v>
      </c>
      <c r="R989" s="1" t="s">
        <v>14222</v>
      </c>
      <c r="S989" s="1" t="s">
        <v>987</v>
      </c>
      <c r="T989" s="1"/>
      <c r="U989" s="1"/>
      <c r="V989" s="1" t="s">
        <v>14238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20962</v>
      </c>
      <c r="F990" s="1" t="s">
        <v>21792</v>
      </c>
      <c r="G990" s="1" t="s">
        <v>22624</v>
      </c>
      <c r="H990" s="1" t="s">
        <v>23417</v>
      </c>
      <c r="I990" s="1" t="s">
        <v>10811</v>
      </c>
      <c r="J990" s="1"/>
      <c r="K990" s="1" t="s">
        <v>23668</v>
      </c>
      <c r="L990" s="1" t="s">
        <v>988</v>
      </c>
      <c r="M990" s="1" t="s">
        <v>12418</v>
      </c>
      <c r="N990" s="1" t="s">
        <v>13102</v>
      </c>
      <c r="O990" s="1" t="s">
        <v>988</v>
      </c>
      <c r="P990" s="1" t="s">
        <v>23680</v>
      </c>
      <c r="Q990" s="1" t="s">
        <v>23680</v>
      </c>
      <c r="R990" s="1" t="s">
        <v>14222</v>
      </c>
      <c r="S990" s="1" t="s">
        <v>988</v>
      </c>
      <c r="T990" s="1"/>
      <c r="U990" s="1" t="s">
        <v>24482</v>
      </c>
      <c r="V990" s="1" t="s">
        <v>14238</v>
      </c>
      <c r="W990" s="1" t="s">
        <v>988</v>
      </c>
      <c r="X990" s="1" t="s">
        <v>24488</v>
      </c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6010</v>
      </c>
      <c r="G991" s="1" t="s">
        <v>7631</v>
      </c>
      <c r="H991" s="1" t="s">
        <v>9200</v>
      </c>
      <c r="I991" s="1" t="s">
        <v>10812</v>
      </c>
      <c r="J991" s="1"/>
      <c r="K991" s="1" t="s">
        <v>23668</v>
      </c>
      <c r="L991" s="1" t="s">
        <v>989</v>
      </c>
      <c r="M991" s="1" t="s">
        <v>12419</v>
      </c>
      <c r="N991" s="1" t="s">
        <v>13102</v>
      </c>
      <c r="O991" s="1" t="s">
        <v>989</v>
      </c>
      <c r="P991" s="1" t="s">
        <v>23680</v>
      </c>
      <c r="Q991" s="1" t="s">
        <v>23680</v>
      </c>
      <c r="R991" s="1" t="s">
        <v>14222</v>
      </c>
      <c r="S991" s="1" t="s">
        <v>989</v>
      </c>
      <c r="T991" s="1"/>
      <c r="U991" s="1"/>
      <c r="V991" s="1" t="s">
        <v>14238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15049</v>
      </c>
      <c r="F992" s="1" t="s">
        <v>16101</v>
      </c>
      <c r="G992" s="1" t="s">
        <v>17156</v>
      </c>
      <c r="H992" s="1" t="s">
        <v>18166</v>
      </c>
      <c r="I992" s="1" t="s">
        <v>10813</v>
      </c>
      <c r="J992" s="1"/>
      <c r="K992" s="1" t="s">
        <v>23668</v>
      </c>
      <c r="L992" s="1" t="s">
        <v>990</v>
      </c>
      <c r="M992" s="1" t="s">
        <v>12420</v>
      </c>
      <c r="N992" s="1" t="s">
        <v>13102</v>
      </c>
      <c r="O992" s="1" t="s">
        <v>990</v>
      </c>
      <c r="P992" s="1" t="s">
        <v>23680</v>
      </c>
      <c r="Q992" s="1" t="s">
        <v>23680</v>
      </c>
      <c r="R992" s="1" t="s">
        <v>14222</v>
      </c>
      <c r="S992" s="1" t="s">
        <v>990</v>
      </c>
      <c r="T992" s="1"/>
      <c r="U992" s="1"/>
      <c r="V992" s="1" t="s">
        <v>14238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20963</v>
      </c>
      <c r="F993" s="1" t="s">
        <v>21793</v>
      </c>
      <c r="G993" s="1" t="s">
        <v>22625</v>
      </c>
      <c r="H993" s="1" t="s">
        <v>23418</v>
      </c>
      <c r="I993" s="1" t="s">
        <v>10814</v>
      </c>
      <c r="J993" s="1"/>
      <c r="K993" s="1" t="s">
        <v>23668</v>
      </c>
      <c r="L993" s="1" t="s">
        <v>991</v>
      </c>
      <c r="M993" s="1" t="s">
        <v>12421</v>
      </c>
      <c r="N993" s="1" t="s">
        <v>13102</v>
      </c>
      <c r="O993" s="1" t="s">
        <v>991</v>
      </c>
      <c r="P993" s="1" t="s">
        <v>23681</v>
      </c>
      <c r="Q993" s="1" t="s">
        <v>24052</v>
      </c>
      <c r="R993" s="1" t="s">
        <v>14222</v>
      </c>
      <c r="S993" s="1" t="s">
        <v>991</v>
      </c>
      <c r="T993" s="1" t="s">
        <v>24473</v>
      </c>
      <c r="U993" s="1"/>
      <c r="V993" s="1" t="s">
        <v>14238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20964</v>
      </c>
      <c r="F994" s="1" t="s">
        <v>21794</v>
      </c>
      <c r="G994" s="1" t="s">
        <v>22626</v>
      </c>
      <c r="H994" s="1" t="s">
        <v>23419</v>
      </c>
      <c r="I994" s="1" t="s">
        <v>10815</v>
      </c>
      <c r="J994" s="1"/>
      <c r="K994" s="1" t="s">
        <v>23668</v>
      </c>
      <c r="L994" s="1" t="s">
        <v>992</v>
      </c>
      <c r="M994" s="1" t="s">
        <v>12422</v>
      </c>
      <c r="N994" s="1" t="s">
        <v>13102</v>
      </c>
      <c r="O994" s="1" t="s">
        <v>992</v>
      </c>
      <c r="P994" s="1" t="s">
        <v>23681</v>
      </c>
      <c r="Q994" s="1" t="s">
        <v>24053</v>
      </c>
      <c r="R994" s="1" t="s">
        <v>14222</v>
      </c>
      <c r="S994" s="1" t="s">
        <v>992</v>
      </c>
      <c r="T994" s="1"/>
      <c r="U994" s="1"/>
      <c r="V994" s="1" t="s">
        <v>14238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20965</v>
      </c>
      <c r="F995" s="1" t="s">
        <v>21795</v>
      </c>
      <c r="G995" s="1" t="s">
        <v>22627</v>
      </c>
      <c r="H995" s="1" t="s">
        <v>23420</v>
      </c>
      <c r="I995" s="1" t="s">
        <v>10816</v>
      </c>
      <c r="J995" s="1"/>
      <c r="K995" s="1" t="s">
        <v>23668</v>
      </c>
      <c r="L995" s="1" t="s">
        <v>993</v>
      </c>
      <c r="M995" s="1" t="s">
        <v>12423</v>
      </c>
      <c r="N995" s="1" t="s">
        <v>13102</v>
      </c>
      <c r="O995" s="1" t="s">
        <v>993</v>
      </c>
      <c r="P995" s="1" t="s">
        <v>23681</v>
      </c>
      <c r="Q995" s="1" t="s">
        <v>24054</v>
      </c>
      <c r="R995" s="1" t="s">
        <v>14222</v>
      </c>
      <c r="S995" s="1" t="s">
        <v>993</v>
      </c>
      <c r="T995" s="1"/>
      <c r="U995" s="1"/>
      <c r="V995" s="1" t="s">
        <v>14238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20966</v>
      </c>
      <c r="F996" s="1" t="s">
        <v>21796</v>
      </c>
      <c r="G996" s="1" t="s">
        <v>22628</v>
      </c>
      <c r="H996" s="1" t="s">
        <v>23421</v>
      </c>
      <c r="I996" s="1" t="s">
        <v>10817</v>
      </c>
      <c r="J996" s="1"/>
      <c r="K996" s="1" t="s">
        <v>23668</v>
      </c>
      <c r="L996" s="1" t="s">
        <v>994</v>
      </c>
      <c r="M996" s="1" t="s">
        <v>12424</v>
      </c>
      <c r="N996" s="1" t="s">
        <v>13102</v>
      </c>
      <c r="O996" s="1" t="s">
        <v>994</v>
      </c>
      <c r="P996" s="1" t="s">
        <v>23681</v>
      </c>
      <c r="Q996" s="1" t="s">
        <v>24055</v>
      </c>
      <c r="R996" s="1" t="s">
        <v>14222</v>
      </c>
      <c r="S996" s="1" t="s">
        <v>994</v>
      </c>
      <c r="T996" s="1"/>
      <c r="U996" s="1"/>
      <c r="V996" s="1" t="s">
        <v>14238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20967</v>
      </c>
      <c r="F997" s="1" t="s">
        <v>21797</v>
      </c>
      <c r="G997" s="1" t="s">
        <v>22629</v>
      </c>
      <c r="H997" s="1" t="s">
        <v>23422</v>
      </c>
      <c r="I997" s="1" t="s">
        <v>10818</v>
      </c>
      <c r="J997" s="1"/>
      <c r="K997" s="1" t="s">
        <v>23668</v>
      </c>
      <c r="L997" s="1" t="s">
        <v>995</v>
      </c>
      <c r="M997" s="1" t="s">
        <v>12425</v>
      </c>
      <c r="N997" s="1" t="s">
        <v>13102</v>
      </c>
      <c r="O997" s="1" t="s">
        <v>995</v>
      </c>
      <c r="P997" s="1" t="s">
        <v>23681</v>
      </c>
      <c r="Q997" s="1" t="s">
        <v>24056</v>
      </c>
      <c r="R997" s="1" t="s">
        <v>14222</v>
      </c>
      <c r="S997" s="1" t="s">
        <v>995</v>
      </c>
      <c r="T997" s="1"/>
      <c r="U997" s="1"/>
      <c r="V997" s="1" t="s">
        <v>14238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20968</v>
      </c>
      <c r="F998" s="1" t="s">
        <v>21798</v>
      </c>
      <c r="G998" s="1" t="s">
        <v>22630</v>
      </c>
      <c r="H998" s="1" t="s">
        <v>23423</v>
      </c>
      <c r="I998" s="1" t="s">
        <v>10819</v>
      </c>
      <c r="J998" s="1"/>
      <c r="K998" s="1" t="s">
        <v>23668</v>
      </c>
      <c r="L998" s="1" t="s">
        <v>996</v>
      </c>
      <c r="M998" s="1" t="s">
        <v>12426</v>
      </c>
      <c r="N998" s="1" t="s">
        <v>13102</v>
      </c>
      <c r="O998" s="1" t="s">
        <v>996</v>
      </c>
      <c r="P998" s="1" t="s">
        <v>23681</v>
      </c>
      <c r="Q998" s="1" t="s">
        <v>24057</v>
      </c>
      <c r="R998" s="1" t="s">
        <v>14222</v>
      </c>
      <c r="S998" s="1" t="s">
        <v>996</v>
      </c>
      <c r="T998" s="1"/>
      <c r="U998" s="1"/>
      <c r="V998" s="1" t="s">
        <v>14238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6018</v>
      </c>
      <c r="G999" s="1" t="s">
        <v>7639</v>
      </c>
      <c r="H999" s="1" t="s">
        <v>9208</v>
      </c>
      <c r="I999" s="1" t="s">
        <v>10820</v>
      </c>
      <c r="J999" s="1"/>
      <c r="K999" s="1" t="s">
        <v>23668</v>
      </c>
      <c r="L999" s="1" t="s">
        <v>997</v>
      </c>
      <c r="M999" s="1" t="s">
        <v>12427</v>
      </c>
      <c r="N999" s="1" t="s">
        <v>13102</v>
      </c>
      <c r="O999" s="1" t="s">
        <v>997</v>
      </c>
      <c r="P999" s="1" t="s">
        <v>23681</v>
      </c>
      <c r="Q999" s="1" t="s">
        <v>24058</v>
      </c>
      <c r="R999" s="1" t="s">
        <v>14222</v>
      </c>
      <c r="S999" s="1" t="s">
        <v>997</v>
      </c>
      <c r="T999" s="1"/>
      <c r="U999" s="1"/>
      <c r="V999" s="1" t="s">
        <v>14238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15056</v>
      </c>
      <c r="F1000" s="1" t="s">
        <v>16108</v>
      </c>
      <c r="G1000" s="1" t="s">
        <v>17163</v>
      </c>
      <c r="H1000" s="1" t="s">
        <v>18173</v>
      </c>
      <c r="I1000" s="1" t="s">
        <v>10821</v>
      </c>
      <c r="J1000" s="1"/>
      <c r="K1000" s="1" t="s">
        <v>23668</v>
      </c>
      <c r="L1000" s="1" t="s">
        <v>998</v>
      </c>
      <c r="M1000" s="1" t="s">
        <v>12428</v>
      </c>
      <c r="N1000" s="1" t="s">
        <v>13102</v>
      </c>
      <c r="O1000" s="1" t="s">
        <v>998</v>
      </c>
      <c r="P1000" s="1" t="s">
        <v>23681</v>
      </c>
      <c r="Q1000" s="1" t="s">
        <v>24059</v>
      </c>
      <c r="R1000" s="1" t="s">
        <v>14222</v>
      </c>
      <c r="S1000" s="1" t="s">
        <v>998</v>
      </c>
      <c r="T1000" s="1"/>
      <c r="U1000" s="1"/>
      <c r="V1000" s="1" t="s">
        <v>14238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15057</v>
      </c>
      <c r="F1001" s="1" t="s">
        <v>16109</v>
      </c>
      <c r="G1001" s="1" t="s">
        <v>17164</v>
      </c>
      <c r="H1001" s="1" t="s">
        <v>18174</v>
      </c>
      <c r="I1001" s="1" t="s">
        <v>10822</v>
      </c>
      <c r="J1001" s="1"/>
      <c r="K1001" s="1" t="s">
        <v>23668</v>
      </c>
      <c r="L1001" s="1" t="s">
        <v>999</v>
      </c>
      <c r="M1001" s="1" t="s">
        <v>12429</v>
      </c>
      <c r="N1001" s="1" t="s">
        <v>13102</v>
      </c>
      <c r="O1001" s="1" t="s">
        <v>999</v>
      </c>
      <c r="P1001" s="1" t="s">
        <v>23681</v>
      </c>
      <c r="Q1001" s="1" t="s">
        <v>24060</v>
      </c>
      <c r="R1001" s="1" t="s">
        <v>14222</v>
      </c>
      <c r="S1001" s="1" t="s">
        <v>999</v>
      </c>
      <c r="T1001" s="1"/>
      <c r="U1001" s="1"/>
      <c r="V1001" s="1" t="s">
        <v>14238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20969</v>
      </c>
      <c r="F1002" s="1" t="s">
        <v>21799</v>
      </c>
      <c r="G1002" s="1" t="s">
        <v>22631</v>
      </c>
      <c r="H1002" s="1" t="s">
        <v>23424</v>
      </c>
      <c r="I1002" s="1" t="s">
        <v>10823</v>
      </c>
      <c r="J1002" s="1"/>
      <c r="K1002" s="1" t="s">
        <v>23668</v>
      </c>
      <c r="L1002" s="1" t="s">
        <v>1000</v>
      </c>
      <c r="M1002" s="1" t="s">
        <v>12430</v>
      </c>
      <c r="N1002" s="1" t="s">
        <v>13102</v>
      </c>
      <c r="O1002" s="1" t="s">
        <v>1000</v>
      </c>
      <c r="P1002" s="1" t="s">
        <v>23681</v>
      </c>
      <c r="Q1002" s="1" t="s">
        <v>24061</v>
      </c>
      <c r="R1002" s="1" t="s">
        <v>14222</v>
      </c>
      <c r="S1002" s="1" t="s">
        <v>1000</v>
      </c>
      <c r="T1002" s="1"/>
      <c r="U1002" s="1"/>
      <c r="V1002" s="1" t="s">
        <v>14238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15059</v>
      </c>
      <c r="F1003" s="1" t="s">
        <v>16111</v>
      </c>
      <c r="G1003" s="1" t="s">
        <v>17166</v>
      </c>
      <c r="H1003" s="1" t="s">
        <v>18176</v>
      </c>
      <c r="I1003" s="1" t="s">
        <v>10824</v>
      </c>
      <c r="J1003" s="1"/>
      <c r="K1003" s="1" t="s">
        <v>23668</v>
      </c>
      <c r="L1003" s="1" t="s">
        <v>1001</v>
      </c>
      <c r="M1003" s="1" t="s">
        <v>12431</v>
      </c>
      <c r="N1003" s="1" t="s">
        <v>13102</v>
      </c>
      <c r="O1003" s="1" t="s">
        <v>1001</v>
      </c>
      <c r="P1003" s="1" t="s">
        <v>23681</v>
      </c>
      <c r="Q1003" s="1" t="s">
        <v>24062</v>
      </c>
      <c r="R1003" s="1" t="s">
        <v>14222</v>
      </c>
      <c r="S1003" s="1" t="s">
        <v>1001</v>
      </c>
      <c r="T1003" s="1"/>
      <c r="U1003" s="1"/>
      <c r="V1003" s="1" t="s">
        <v>14238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6023</v>
      </c>
      <c r="G1004" s="1" t="s">
        <v>7644</v>
      </c>
      <c r="H1004" s="1" t="s">
        <v>9213</v>
      </c>
      <c r="I1004" s="1" t="s">
        <v>10825</v>
      </c>
      <c r="J1004" s="1"/>
      <c r="K1004" s="1" t="s">
        <v>23668</v>
      </c>
      <c r="L1004" s="1" t="s">
        <v>1002</v>
      </c>
      <c r="M1004" s="1" t="s">
        <v>12432</v>
      </c>
      <c r="N1004" s="1" t="s">
        <v>13102</v>
      </c>
      <c r="O1004" s="1" t="s">
        <v>1002</v>
      </c>
      <c r="P1004" s="1" t="s">
        <v>23681</v>
      </c>
      <c r="Q1004" s="1" t="s">
        <v>24063</v>
      </c>
      <c r="R1004" s="1" t="s">
        <v>14222</v>
      </c>
      <c r="S1004" s="1" t="s">
        <v>1002</v>
      </c>
      <c r="T1004" s="1"/>
      <c r="U1004" s="1"/>
      <c r="V1004" s="1" t="s">
        <v>14238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15060</v>
      </c>
      <c r="F1005" s="1" t="s">
        <v>16112</v>
      </c>
      <c r="G1005" s="1" t="s">
        <v>17167</v>
      </c>
      <c r="H1005" s="1" t="s">
        <v>18177</v>
      </c>
      <c r="I1005" s="1" t="s">
        <v>10826</v>
      </c>
      <c r="J1005" s="1"/>
      <c r="K1005" s="1" t="s">
        <v>23668</v>
      </c>
      <c r="L1005" s="1" t="s">
        <v>1003</v>
      </c>
      <c r="M1005" s="1" t="s">
        <v>12433</v>
      </c>
      <c r="N1005" s="1" t="s">
        <v>13102</v>
      </c>
      <c r="O1005" s="1" t="s">
        <v>1003</v>
      </c>
      <c r="P1005" s="1" t="s">
        <v>23681</v>
      </c>
      <c r="Q1005" s="1" t="s">
        <v>24064</v>
      </c>
      <c r="R1005" s="1" t="s">
        <v>14222</v>
      </c>
      <c r="S1005" s="1" t="s">
        <v>1003</v>
      </c>
      <c r="T1005" s="1"/>
      <c r="U1005" s="1"/>
      <c r="V1005" s="1" t="s">
        <v>14238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20970</v>
      </c>
      <c r="F1006" s="1" t="s">
        <v>21800</v>
      </c>
      <c r="G1006" s="1" t="s">
        <v>22632</v>
      </c>
      <c r="H1006" s="1" t="s">
        <v>23425</v>
      </c>
      <c r="I1006" s="1" t="s">
        <v>10827</v>
      </c>
      <c r="J1006" s="1"/>
      <c r="K1006" s="1" t="s">
        <v>23668</v>
      </c>
      <c r="L1006" s="1" t="s">
        <v>1004</v>
      </c>
      <c r="M1006" s="1" t="s">
        <v>12434</v>
      </c>
      <c r="N1006" s="1" t="s">
        <v>13102</v>
      </c>
      <c r="O1006" s="1" t="s">
        <v>1004</v>
      </c>
      <c r="P1006" s="1" t="s">
        <v>23681</v>
      </c>
      <c r="Q1006" s="1" t="s">
        <v>24065</v>
      </c>
      <c r="R1006" s="1" t="s">
        <v>14222</v>
      </c>
      <c r="S1006" s="1" t="s">
        <v>1004</v>
      </c>
      <c r="T1006" s="1"/>
      <c r="U1006" s="1"/>
      <c r="V1006" s="1" t="s">
        <v>14238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20971</v>
      </c>
      <c r="F1007" s="1" t="s">
        <v>21801</v>
      </c>
      <c r="G1007" s="1" t="s">
        <v>22633</v>
      </c>
      <c r="H1007" s="1" t="s">
        <v>23426</v>
      </c>
      <c r="I1007" s="1" t="s">
        <v>10828</v>
      </c>
      <c r="J1007" s="1"/>
      <c r="K1007" s="1" t="s">
        <v>23668</v>
      </c>
      <c r="L1007" s="1" t="s">
        <v>1005</v>
      </c>
      <c r="M1007" s="1" t="s">
        <v>12435</v>
      </c>
      <c r="N1007" s="1" t="s">
        <v>13102</v>
      </c>
      <c r="O1007" s="1" t="s">
        <v>1005</v>
      </c>
      <c r="P1007" s="1" t="s">
        <v>23681</v>
      </c>
      <c r="Q1007" s="1" t="s">
        <v>24066</v>
      </c>
      <c r="R1007" s="1" t="s">
        <v>14222</v>
      </c>
      <c r="S1007" s="1" t="s">
        <v>1005</v>
      </c>
      <c r="T1007" s="1"/>
      <c r="U1007" s="1"/>
      <c r="V1007" s="1" t="s">
        <v>14238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20972</v>
      </c>
      <c r="F1008" s="1" t="s">
        <v>21802</v>
      </c>
      <c r="G1008" s="1" t="s">
        <v>22634</v>
      </c>
      <c r="H1008" s="1" t="s">
        <v>23427</v>
      </c>
      <c r="I1008" s="1" t="s">
        <v>10829</v>
      </c>
      <c r="J1008" s="1"/>
      <c r="K1008" s="1" t="s">
        <v>23668</v>
      </c>
      <c r="L1008" s="1" t="s">
        <v>1006</v>
      </c>
      <c r="M1008" s="1" t="s">
        <v>12436</v>
      </c>
      <c r="N1008" s="1" t="s">
        <v>13102</v>
      </c>
      <c r="O1008" s="1" t="s">
        <v>1006</v>
      </c>
      <c r="P1008" s="1" t="s">
        <v>23681</v>
      </c>
      <c r="Q1008" s="1" t="s">
        <v>24067</v>
      </c>
      <c r="R1008" s="1" t="s">
        <v>14222</v>
      </c>
      <c r="S1008" s="1" t="s">
        <v>1006</v>
      </c>
      <c r="T1008" s="1"/>
      <c r="U1008" s="1"/>
      <c r="V1008" s="1" t="s">
        <v>14238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20973</v>
      </c>
      <c r="F1009" s="1" t="s">
        <v>21803</v>
      </c>
      <c r="G1009" s="1" t="s">
        <v>22635</v>
      </c>
      <c r="H1009" s="1" t="s">
        <v>23428</v>
      </c>
      <c r="I1009" s="1" t="s">
        <v>10830</v>
      </c>
      <c r="J1009" s="1"/>
      <c r="K1009" s="1" t="s">
        <v>23668</v>
      </c>
      <c r="L1009" s="1" t="s">
        <v>1007</v>
      </c>
      <c r="M1009" s="1" t="s">
        <v>12437</v>
      </c>
      <c r="N1009" s="1" t="s">
        <v>13102</v>
      </c>
      <c r="O1009" s="1" t="s">
        <v>1007</v>
      </c>
      <c r="P1009" s="1" t="s">
        <v>23681</v>
      </c>
      <c r="Q1009" s="1" t="s">
        <v>24068</v>
      </c>
      <c r="R1009" s="1" t="s">
        <v>14222</v>
      </c>
      <c r="S1009" s="1" t="s">
        <v>1007</v>
      </c>
      <c r="T1009" s="1"/>
      <c r="U1009" s="1"/>
      <c r="V1009" s="1" t="s">
        <v>14238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15064</v>
      </c>
      <c r="F1010" s="1" t="s">
        <v>16116</v>
      </c>
      <c r="G1010" s="1" t="s">
        <v>17171</v>
      </c>
      <c r="H1010" s="1" t="s">
        <v>18181</v>
      </c>
      <c r="I1010" s="1" t="s">
        <v>10831</v>
      </c>
      <c r="J1010" s="1"/>
      <c r="K1010" s="1" t="s">
        <v>23668</v>
      </c>
      <c r="L1010" s="1" t="s">
        <v>1008</v>
      </c>
      <c r="M1010" s="1" t="s">
        <v>12438</v>
      </c>
      <c r="N1010" s="1" t="s">
        <v>13102</v>
      </c>
      <c r="O1010" s="1" t="s">
        <v>1008</v>
      </c>
      <c r="P1010" s="1" t="s">
        <v>23681</v>
      </c>
      <c r="Q1010" s="1" t="s">
        <v>24069</v>
      </c>
      <c r="R1010" s="1" t="s">
        <v>14222</v>
      </c>
      <c r="S1010" s="1" t="s">
        <v>1008</v>
      </c>
      <c r="T1010" s="1"/>
      <c r="U1010" s="1"/>
      <c r="V1010" s="1" t="s">
        <v>14238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15065</v>
      </c>
      <c r="F1011" s="1" t="s">
        <v>16117</v>
      </c>
      <c r="G1011" s="1" t="s">
        <v>17172</v>
      </c>
      <c r="H1011" s="1" t="s">
        <v>18182</v>
      </c>
      <c r="I1011" s="1" t="s">
        <v>10832</v>
      </c>
      <c r="J1011" s="1"/>
      <c r="K1011" s="1" t="s">
        <v>23668</v>
      </c>
      <c r="L1011" s="1" t="s">
        <v>1009</v>
      </c>
      <c r="M1011" s="1" t="s">
        <v>12439</v>
      </c>
      <c r="N1011" s="1" t="s">
        <v>13102</v>
      </c>
      <c r="O1011" s="1" t="s">
        <v>1009</v>
      </c>
      <c r="P1011" s="1" t="s">
        <v>23681</v>
      </c>
      <c r="Q1011" s="1" t="s">
        <v>24070</v>
      </c>
      <c r="R1011" s="1" t="s">
        <v>14222</v>
      </c>
      <c r="S1011" s="1" t="s">
        <v>1009</v>
      </c>
      <c r="T1011" s="1"/>
      <c r="U1011" s="1"/>
      <c r="V1011" s="1" t="s">
        <v>14238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6031</v>
      </c>
      <c r="G1012" s="1" t="s">
        <v>7652</v>
      </c>
      <c r="H1012" s="1" t="s">
        <v>9220</v>
      </c>
      <c r="I1012" s="1" t="s">
        <v>10833</v>
      </c>
      <c r="J1012" s="1"/>
      <c r="K1012" s="1" t="s">
        <v>23668</v>
      </c>
      <c r="L1012" s="1" t="s">
        <v>1010</v>
      </c>
      <c r="M1012" s="1" t="s">
        <v>12440</v>
      </c>
      <c r="N1012" s="1" t="s">
        <v>13102</v>
      </c>
      <c r="O1012" s="1" t="s">
        <v>1010</v>
      </c>
      <c r="P1012" s="1" t="s">
        <v>23681</v>
      </c>
      <c r="Q1012" s="1" t="s">
        <v>24071</v>
      </c>
      <c r="R1012" s="1" t="s">
        <v>14222</v>
      </c>
      <c r="S1012" s="1" t="s">
        <v>1010</v>
      </c>
      <c r="T1012" s="1"/>
      <c r="U1012" s="1"/>
      <c r="V1012" s="1" t="s">
        <v>14238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20974</v>
      </c>
      <c r="F1013" s="1" t="s">
        <v>20974</v>
      </c>
      <c r="G1013" s="1" t="s">
        <v>22636</v>
      </c>
      <c r="H1013" s="1" t="s">
        <v>23429</v>
      </c>
      <c r="I1013" s="1" t="s">
        <v>10834</v>
      </c>
      <c r="J1013" s="1"/>
      <c r="K1013" s="1" t="s">
        <v>23668</v>
      </c>
      <c r="L1013" s="1" t="s">
        <v>1011</v>
      </c>
      <c r="M1013" s="1" t="s">
        <v>12441</v>
      </c>
      <c r="N1013" s="1" t="s">
        <v>13102</v>
      </c>
      <c r="O1013" s="1" t="s">
        <v>1011</v>
      </c>
      <c r="P1013" s="1" t="s">
        <v>23681</v>
      </c>
      <c r="Q1013" s="1" t="s">
        <v>24072</v>
      </c>
      <c r="R1013" s="1" t="s">
        <v>14222</v>
      </c>
      <c r="S1013" s="1" t="s">
        <v>1011</v>
      </c>
      <c r="T1013" s="1"/>
      <c r="U1013" s="1"/>
      <c r="V1013" s="1" t="s">
        <v>14238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15066</v>
      </c>
      <c r="F1014" s="1" t="s">
        <v>16118</v>
      </c>
      <c r="G1014" s="1" t="s">
        <v>17173</v>
      </c>
      <c r="H1014" s="1" t="s">
        <v>18183</v>
      </c>
      <c r="I1014" s="1" t="s">
        <v>10835</v>
      </c>
      <c r="J1014" s="1"/>
      <c r="K1014" s="1" t="s">
        <v>23668</v>
      </c>
      <c r="L1014" s="1" t="s">
        <v>1012</v>
      </c>
      <c r="M1014" s="1" t="s">
        <v>12442</v>
      </c>
      <c r="N1014" s="1" t="s">
        <v>13102</v>
      </c>
      <c r="O1014" s="1" t="s">
        <v>1012</v>
      </c>
      <c r="P1014" s="1" t="s">
        <v>23681</v>
      </c>
      <c r="Q1014" s="1" t="s">
        <v>24073</v>
      </c>
      <c r="R1014" s="1" t="s">
        <v>14222</v>
      </c>
      <c r="S1014" s="1" t="s">
        <v>1012</v>
      </c>
      <c r="T1014" s="1"/>
      <c r="U1014" s="1"/>
      <c r="V1014" s="1" t="s">
        <v>14238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20975</v>
      </c>
      <c r="F1015" s="1" t="s">
        <v>21804</v>
      </c>
      <c r="G1015" s="1" t="s">
        <v>22637</v>
      </c>
      <c r="H1015" s="1" t="s">
        <v>23430</v>
      </c>
      <c r="I1015" s="1" t="s">
        <v>10836</v>
      </c>
      <c r="J1015" s="1"/>
      <c r="K1015" s="1" t="s">
        <v>23668</v>
      </c>
      <c r="L1015" s="1" t="s">
        <v>1013</v>
      </c>
      <c r="M1015" s="1" t="s">
        <v>12443</v>
      </c>
      <c r="N1015" s="1" t="s">
        <v>13102</v>
      </c>
      <c r="O1015" s="1" t="s">
        <v>1013</v>
      </c>
      <c r="P1015" s="1" t="s">
        <v>23681</v>
      </c>
      <c r="Q1015" s="1" t="s">
        <v>24074</v>
      </c>
      <c r="R1015" s="1" t="s">
        <v>14222</v>
      </c>
      <c r="S1015" s="1" t="s">
        <v>1013</v>
      </c>
      <c r="T1015" s="1"/>
      <c r="U1015" s="1"/>
      <c r="V1015" s="1" t="s">
        <v>14238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20976</v>
      </c>
      <c r="F1016" s="1" t="s">
        <v>21805</v>
      </c>
      <c r="G1016" s="1" t="s">
        <v>22638</v>
      </c>
      <c r="H1016" s="1" t="s">
        <v>23431</v>
      </c>
      <c r="I1016" s="1" t="s">
        <v>10837</v>
      </c>
      <c r="J1016" s="1"/>
      <c r="K1016" s="1" t="s">
        <v>23668</v>
      </c>
      <c r="L1016" s="1" t="s">
        <v>1014</v>
      </c>
      <c r="M1016" s="1" t="s">
        <v>12444</v>
      </c>
      <c r="N1016" s="1" t="s">
        <v>13102</v>
      </c>
      <c r="O1016" s="1" t="s">
        <v>1014</v>
      </c>
      <c r="P1016" s="1" t="s">
        <v>23681</v>
      </c>
      <c r="Q1016" s="1" t="s">
        <v>24075</v>
      </c>
      <c r="R1016" s="1" t="s">
        <v>14222</v>
      </c>
      <c r="S1016" s="1" t="s">
        <v>1014</v>
      </c>
      <c r="T1016" s="1"/>
      <c r="U1016" s="1"/>
      <c r="V1016" s="1" t="s">
        <v>14238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15068</v>
      </c>
      <c r="F1017" s="1" t="s">
        <v>16120</v>
      </c>
      <c r="G1017" s="1" t="s">
        <v>17175</v>
      </c>
      <c r="H1017" s="1" t="s">
        <v>18185</v>
      </c>
      <c r="I1017" s="1" t="s">
        <v>10838</v>
      </c>
      <c r="J1017" s="1"/>
      <c r="K1017" s="1" t="s">
        <v>23668</v>
      </c>
      <c r="L1017" s="1" t="s">
        <v>1015</v>
      </c>
      <c r="M1017" s="1" t="s">
        <v>12445</v>
      </c>
      <c r="N1017" s="1" t="s">
        <v>13102</v>
      </c>
      <c r="O1017" s="1" t="s">
        <v>1015</v>
      </c>
      <c r="P1017" s="1" t="s">
        <v>23682</v>
      </c>
      <c r="Q1017" s="1" t="s">
        <v>23682</v>
      </c>
      <c r="R1017" s="1" t="s">
        <v>14222</v>
      </c>
      <c r="S1017" s="1" t="s">
        <v>1015</v>
      </c>
      <c r="T1017" s="1"/>
      <c r="U1017" s="1" t="s">
        <v>24483</v>
      </c>
      <c r="V1017" s="1" t="s">
        <v>14238</v>
      </c>
      <c r="W1017" s="1" t="s">
        <v>1015</v>
      </c>
      <c r="X1017" s="1" t="s">
        <v>24489</v>
      </c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20977</v>
      </c>
      <c r="F1018" s="1" t="s">
        <v>21806</v>
      </c>
      <c r="G1018" s="1" t="s">
        <v>22639</v>
      </c>
      <c r="H1018" s="1" t="s">
        <v>23432</v>
      </c>
      <c r="I1018" s="1" t="s">
        <v>10839</v>
      </c>
      <c r="J1018" s="1"/>
      <c r="K1018" s="1" t="s">
        <v>23668</v>
      </c>
      <c r="L1018" s="1" t="s">
        <v>1016</v>
      </c>
      <c r="M1018" s="1" t="s">
        <v>12446</v>
      </c>
      <c r="N1018" s="1" t="s">
        <v>13102</v>
      </c>
      <c r="O1018" s="1" t="s">
        <v>1016</v>
      </c>
      <c r="P1018" s="1" t="s">
        <v>23682</v>
      </c>
      <c r="Q1018" s="1" t="s">
        <v>23682</v>
      </c>
      <c r="R1018" s="1" t="s">
        <v>14222</v>
      </c>
      <c r="S1018" s="1" t="s">
        <v>1016</v>
      </c>
      <c r="T1018" s="1"/>
      <c r="U1018" s="1"/>
      <c r="V1018" s="1" t="s">
        <v>14238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20978</v>
      </c>
      <c r="F1019" s="1" t="s">
        <v>21807</v>
      </c>
      <c r="G1019" s="1" t="s">
        <v>22640</v>
      </c>
      <c r="H1019" s="1" t="s">
        <v>23433</v>
      </c>
      <c r="I1019" s="1" t="s">
        <v>10840</v>
      </c>
      <c r="J1019" s="1"/>
      <c r="K1019" s="1" t="s">
        <v>23668</v>
      </c>
      <c r="L1019" s="1" t="s">
        <v>1017</v>
      </c>
      <c r="M1019" s="1" t="s">
        <v>12447</v>
      </c>
      <c r="N1019" s="1" t="s">
        <v>13102</v>
      </c>
      <c r="O1019" s="1" t="s">
        <v>1017</v>
      </c>
      <c r="P1019" s="1" t="s">
        <v>23682</v>
      </c>
      <c r="Q1019" s="1" t="s">
        <v>23682</v>
      </c>
      <c r="R1019" s="1" t="s">
        <v>14222</v>
      </c>
      <c r="S1019" s="1" t="s">
        <v>1017</v>
      </c>
      <c r="T1019" s="1"/>
      <c r="U1019" s="1"/>
      <c r="V1019" s="1" t="s">
        <v>14238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20979</v>
      </c>
      <c r="F1020" s="1" t="s">
        <v>21808</v>
      </c>
      <c r="G1020" s="1" t="s">
        <v>22641</v>
      </c>
      <c r="H1020" s="1" t="s">
        <v>23434</v>
      </c>
      <c r="I1020" s="1" t="s">
        <v>10841</v>
      </c>
      <c r="J1020" s="1"/>
      <c r="K1020" s="1" t="s">
        <v>23668</v>
      </c>
      <c r="L1020" s="1" t="s">
        <v>1018</v>
      </c>
      <c r="M1020" s="1" t="s">
        <v>12448</v>
      </c>
      <c r="N1020" s="1" t="s">
        <v>13102</v>
      </c>
      <c r="O1020" s="1" t="s">
        <v>1018</v>
      </c>
      <c r="P1020" s="1" t="s">
        <v>23682</v>
      </c>
      <c r="Q1020" s="1" t="s">
        <v>23682</v>
      </c>
      <c r="R1020" s="1" t="s">
        <v>14222</v>
      </c>
      <c r="S1020" s="1" t="s">
        <v>1018</v>
      </c>
      <c r="T1020" s="1"/>
      <c r="U1020" s="1"/>
      <c r="V1020" s="1" t="s">
        <v>14238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15070</v>
      </c>
      <c r="F1021" s="1" t="s">
        <v>16122</v>
      </c>
      <c r="G1021" s="1" t="s">
        <v>17177</v>
      </c>
      <c r="H1021" s="1" t="s">
        <v>18187</v>
      </c>
      <c r="I1021" s="1" t="s">
        <v>10842</v>
      </c>
      <c r="J1021" s="1"/>
      <c r="K1021" s="1" t="s">
        <v>23668</v>
      </c>
      <c r="L1021" s="1" t="s">
        <v>1019</v>
      </c>
      <c r="M1021" s="1" t="s">
        <v>12449</v>
      </c>
      <c r="N1021" s="1" t="s">
        <v>13102</v>
      </c>
      <c r="O1021" s="1" t="s">
        <v>1019</v>
      </c>
      <c r="P1021" s="1" t="s">
        <v>23682</v>
      </c>
      <c r="Q1021" s="1" t="s">
        <v>23682</v>
      </c>
      <c r="R1021" s="1" t="s">
        <v>14222</v>
      </c>
      <c r="S1021" s="1" t="s">
        <v>1019</v>
      </c>
      <c r="T1021" s="1"/>
      <c r="U1021" s="1"/>
      <c r="V1021" s="1" t="s">
        <v>14238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6040</v>
      </c>
      <c r="G1022" s="1" t="s">
        <v>7662</v>
      </c>
      <c r="H1022" s="1" t="s">
        <v>9230</v>
      </c>
      <c r="I1022" s="1" t="s">
        <v>10843</v>
      </c>
      <c r="J1022" s="1"/>
      <c r="K1022" s="1" t="s">
        <v>23668</v>
      </c>
      <c r="L1022" s="1" t="s">
        <v>1020</v>
      </c>
      <c r="M1022" s="1" t="s">
        <v>12450</v>
      </c>
      <c r="N1022" s="1" t="s">
        <v>13102</v>
      </c>
      <c r="O1022" s="1" t="s">
        <v>1020</v>
      </c>
      <c r="P1022" s="1" t="s">
        <v>23682</v>
      </c>
      <c r="Q1022" s="1" t="s">
        <v>23682</v>
      </c>
      <c r="R1022" s="1" t="s">
        <v>14222</v>
      </c>
      <c r="S1022" s="1" t="s">
        <v>1020</v>
      </c>
      <c r="T1022" s="1"/>
      <c r="U1022" s="1"/>
      <c r="V1022" s="1" t="s">
        <v>14238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15071</v>
      </c>
      <c r="F1023" s="1" t="s">
        <v>16123</v>
      </c>
      <c r="G1023" s="1" t="s">
        <v>17178</v>
      </c>
      <c r="H1023" s="1" t="s">
        <v>18188</v>
      </c>
      <c r="I1023" s="1" t="s">
        <v>10844</v>
      </c>
      <c r="J1023" s="1"/>
      <c r="K1023" s="1" t="s">
        <v>23668</v>
      </c>
      <c r="L1023" s="1" t="s">
        <v>1021</v>
      </c>
      <c r="M1023" s="1" t="s">
        <v>12451</v>
      </c>
      <c r="N1023" s="1" t="s">
        <v>13102</v>
      </c>
      <c r="O1023" s="1" t="s">
        <v>1021</v>
      </c>
      <c r="P1023" s="1" t="s">
        <v>23682</v>
      </c>
      <c r="Q1023" s="1" t="s">
        <v>23682</v>
      </c>
      <c r="R1023" s="1" t="s">
        <v>14222</v>
      </c>
      <c r="S1023" s="1" t="s">
        <v>1021</v>
      </c>
      <c r="T1023" s="1"/>
      <c r="U1023" s="1"/>
      <c r="V1023" s="1" t="s">
        <v>14238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20980</v>
      </c>
      <c r="F1024" s="1" t="s">
        <v>21809</v>
      </c>
      <c r="G1024" s="1" t="s">
        <v>22642</v>
      </c>
      <c r="H1024" s="1" t="s">
        <v>23435</v>
      </c>
      <c r="I1024" s="1" t="s">
        <v>10845</v>
      </c>
      <c r="J1024" s="1"/>
      <c r="K1024" s="1" t="s">
        <v>23668</v>
      </c>
      <c r="L1024" s="1" t="s">
        <v>1022</v>
      </c>
      <c r="M1024" s="1" t="s">
        <v>12452</v>
      </c>
      <c r="N1024" s="1" t="s">
        <v>13102</v>
      </c>
      <c r="O1024" s="1" t="s">
        <v>1022</v>
      </c>
      <c r="P1024" s="1" t="s">
        <v>23682</v>
      </c>
      <c r="Q1024" s="1" t="s">
        <v>23682</v>
      </c>
      <c r="R1024" s="1" t="s">
        <v>14222</v>
      </c>
      <c r="S1024" s="1" t="s">
        <v>1022</v>
      </c>
      <c r="T1024" s="1"/>
      <c r="U1024" s="1"/>
      <c r="V1024" s="1" t="s">
        <v>14238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6043</v>
      </c>
      <c r="G1025" s="1" t="s">
        <v>7665</v>
      </c>
      <c r="H1025" s="1" t="s">
        <v>9233</v>
      </c>
      <c r="I1025" s="1" t="s">
        <v>10846</v>
      </c>
      <c r="J1025" s="1"/>
      <c r="K1025" s="1" t="s">
        <v>23668</v>
      </c>
      <c r="L1025" s="1" t="s">
        <v>1023</v>
      </c>
      <c r="M1025" s="1" t="s">
        <v>12453</v>
      </c>
      <c r="N1025" s="1" t="s">
        <v>13102</v>
      </c>
      <c r="O1025" s="1" t="s">
        <v>1023</v>
      </c>
      <c r="P1025" s="1" t="s">
        <v>23682</v>
      </c>
      <c r="Q1025" s="1" t="s">
        <v>23682</v>
      </c>
      <c r="R1025" s="1" t="s">
        <v>14222</v>
      </c>
      <c r="S1025" s="1" t="s">
        <v>1023</v>
      </c>
      <c r="T1025" s="1"/>
      <c r="U1025" s="1"/>
      <c r="V1025" s="1" t="s">
        <v>14238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6044</v>
      </c>
      <c r="G1026" s="1" t="s">
        <v>7666</v>
      </c>
      <c r="H1026" s="1" t="s">
        <v>9234</v>
      </c>
      <c r="I1026" s="1" t="s">
        <v>10847</v>
      </c>
      <c r="J1026" s="1"/>
      <c r="K1026" s="1" t="s">
        <v>23668</v>
      </c>
      <c r="L1026" s="1" t="s">
        <v>1024</v>
      </c>
      <c r="M1026" s="1" t="s">
        <v>12454</v>
      </c>
      <c r="N1026" s="1" t="s">
        <v>13102</v>
      </c>
      <c r="O1026" s="1" t="s">
        <v>1024</v>
      </c>
      <c r="P1026" s="1" t="s">
        <v>23682</v>
      </c>
      <c r="Q1026" s="1" t="s">
        <v>23682</v>
      </c>
      <c r="R1026" s="1" t="s">
        <v>14222</v>
      </c>
      <c r="S1026" s="1" t="s">
        <v>1024</v>
      </c>
      <c r="T1026" s="1"/>
      <c r="U1026" s="1"/>
      <c r="V1026" s="1" t="s">
        <v>14238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20981</v>
      </c>
      <c r="F1027" s="1" t="s">
        <v>21810</v>
      </c>
      <c r="G1027" s="1" t="s">
        <v>20981</v>
      </c>
      <c r="H1027" s="1" t="s">
        <v>23436</v>
      </c>
      <c r="I1027" s="1" t="s">
        <v>10848</v>
      </c>
      <c r="J1027" s="1"/>
      <c r="K1027" s="1" t="s">
        <v>23668</v>
      </c>
      <c r="L1027" s="1" t="s">
        <v>1025</v>
      </c>
      <c r="M1027" s="1" t="s">
        <v>12455</v>
      </c>
      <c r="N1027" s="1" t="s">
        <v>13102</v>
      </c>
      <c r="O1027" s="1" t="s">
        <v>1025</v>
      </c>
      <c r="P1027" s="1" t="s">
        <v>23682</v>
      </c>
      <c r="Q1027" s="1" t="s">
        <v>23682</v>
      </c>
      <c r="R1027" s="1" t="s">
        <v>14222</v>
      </c>
      <c r="S1027" s="1" t="s">
        <v>1025</v>
      </c>
      <c r="T1027" s="1"/>
      <c r="U1027" s="1"/>
      <c r="V1027" s="1" t="s">
        <v>14238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20982</v>
      </c>
      <c r="F1028" s="1" t="s">
        <v>21811</v>
      </c>
      <c r="G1028" s="1" t="s">
        <v>22643</v>
      </c>
      <c r="H1028" s="1" t="s">
        <v>23437</v>
      </c>
      <c r="I1028" s="1" t="s">
        <v>10849</v>
      </c>
      <c r="J1028" s="1"/>
      <c r="K1028" s="1" t="s">
        <v>23668</v>
      </c>
      <c r="L1028" s="1" t="s">
        <v>1026</v>
      </c>
      <c r="M1028" s="1" t="s">
        <v>12456</v>
      </c>
      <c r="N1028" s="1" t="s">
        <v>13102</v>
      </c>
      <c r="O1028" s="1" t="s">
        <v>1026</v>
      </c>
      <c r="P1028" s="1" t="s">
        <v>23682</v>
      </c>
      <c r="Q1028" s="1" t="s">
        <v>23682</v>
      </c>
      <c r="R1028" s="1" t="s">
        <v>14222</v>
      </c>
      <c r="S1028" s="1" t="s">
        <v>1026</v>
      </c>
      <c r="T1028" s="1"/>
      <c r="U1028" s="1"/>
      <c r="V1028" s="1" t="s">
        <v>14238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20983</v>
      </c>
      <c r="F1029" s="1" t="s">
        <v>21812</v>
      </c>
      <c r="G1029" s="1" t="s">
        <v>22644</v>
      </c>
      <c r="H1029" s="1" t="s">
        <v>23438</v>
      </c>
      <c r="I1029" s="1" t="s">
        <v>10850</v>
      </c>
      <c r="J1029" s="1"/>
      <c r="K1029" s="1" t="s">
        <v>23668</v>
      </c>
      <c r="L1029" s="1" t="s">
        <v>1027</v>
      </c>
      <c r="M1029" s="1" t="s">
        <v>12457</v>
      </c>
      <c r="N1029" s="1" t="s">
        <v>13102</v>
      </c>
      <c r="O1029" s="1" t="s">
        <v>1027</v>
      </c>
      <c r="P1029" s="1" t="s">
        <v>23682</v>
      </c>
      <c r="Q1029" s="1" t="s">
        <v>23682</v>
      </c>
      <c r="R1029" s="1" t="s">
        <v>14222</v>
      </c>
      <c r="S1029" s="1" t="s">
        <v>1027</v>
      </c>
      <c r="T1029" s="1"/>
      <c r="U1029" s="1"/>
      <c r="V1029" s="1" t="s">
        <v>14238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20984</v>
      </c>
      <c r="F1030" s="1" t="s">
        <v>21813</v>
      </c>
      <c r="G1030" s="1" t="s">
        <v>22645</v>
      </c>
      <c r="H1030" s="1" t="s">
        <v>23434</v>
      </c>
      <c r="I1030" s="1" t="s">
        <v>10851</v>
      </c>
      <c r="J1030" s="1"/>
      <c r="K1030" s="1" t="s">
        <v>23668</v>
      </c>
      <c r="L1030" s="1" t="s">
        <v>1028</v>
      </c>
      <c r="M1030" s="1" t="s">
        <v>12458</v>
      </c>
      <c r="N1030" s="1" t="s">
        <v>13102</v>
      </c>
      <c r="O1030" s="1" t="s">
        <v>1028</v>
      </c>
      <c r="P1030" s="1" t="s">
        <v>23682</v>
      </c>
      <c r="Q1030" s="1" t="s">
        <v>23682</v>
      </c>
      <c r="R1030" s="1" t="s">
        <v>14222</v>
      </c>
      <c r="S1030" s="1" t="s">
        <v>1028</v>
      </c>
      <c r="T1030" s="1"/>
      <c r="U1030" s="1"/>
      <c r="V1030" s="1" t="s">
        <v>14238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6049</v>
      </c>
      <c r="G1031" s="1" t="s">
        <v>7670</v>
      </c>
      <c r="H1031" s="1" t="s">
        <v>9238</v>
      </c>
      <c r="I1031" s="1" t="s">
        <v>10852</v>
      </c>
      <c r="J1031" s="1"/>
      <c r="K1031" s="1" t="s">
        <v>23668</v>
      </c>
      <c r="L1031" s="1" t="s">
        <v>1029</v>
      </c>
      <c r="M1031" s="1" t="s">
        <v>12459</v>
      </c>
      <c r="N1031" s="1" t="s">
        <v>13102</v>
      </c>
      <c r="O1031" s="1" t="s">
        <v>1029</v>
      </c>
      <c r="P1031" s="1" t="s">
        <v>23682</v>
      </c>
      <c r="Q1031" s="1" t="s">
        <v>23682</v>
      </c>
      <c r="R1031" s="1" t="s">
        <v>14222</v>
      </c>
      <c r="S1031" s="1" t="s">
        <v>1029</v>
      </c>
      <c r="T1031" s="1"/>
      <c r="U1031" s="1"/>
      <c r="V1031" s="1" t="s">
        <v>14238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20985</v>
      </c>
      <c r="F1032" s="1" t="s">
        <v>21814</v>
      </c>
      <c r="G1032" s="1" t="s">
        <v>22646</v>
      </c>
      <c r="H1032" s="1" t="s">
        <v>23439</v>
      </c>
      <c r="I1032" s="1" t="s">
        <v>10853</v>
      </c>
      <c r="J1032" s="1"/>
      <c r="K1032" s="1" t="s">
        <v>23668</v>
      </c>
      <c r="L1032" s="1" t="s">
        <v>1030</v>
      </c>
      <c r="M1032" s="1" t="s">
        <v>12460</v>
      </c>
      <c r="N1032" s="1" t="s">
        <v>13102</v>
      </c>
      <c r="O1032" s="1" t="s">
        <v>1030</v>
      </c>
      <c r="P1032" s="1" t="s">
        <v>23682</v>
      </c>
      <c r="Q1032" s="1" t="s">
        <v>23682</v>
      </c>
      <c r="R1032" s="1" t="s">
        <v>14222</v>
      </c>
      <c r="S1032" s="1" t="s">
        <v>1030</v>
      </c>
      <c r="T1032" s="1"/>
      <c r="U1032" s="1"/>
      <c r="V1032" s="1" t="s">
        <v>14238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20986</v>
      </c>
      <c r="F1033" s="1" t="s">
        <v>21815</v>
      </c>
      <c r="G1033" s="1" t="s">
        <v>22647</v>
      </c>
      <c r="H1033" s="1" t="s">
        <v>23408</v>
      </c>
      <c r="I1033" s="1" t="s">
        <v>10854</v>
      </c>
      <c r="J1033" s="1"/>
      <c r="K1033" s="1" t="s">
        <v>23668</v>
      </c>
      <c r="L1033" s="1" t="s">
        <v>1031</v>
      </c>
      <c r="M1033" s="1" t="s">
        <v>12461</v>
      </c>
      <c r="N1033" s="1" t="s">
        <v>13102</v>
      </c>
      <c r="O1033" s="1" t="s">
        <v>1031</v>
      </c>
      <c r="P1033" s="1" t="s">
        <v>23682</v>
      </c>
      <c r="Q1033" s="1" t="s">
        <v>23682</v>
      </c>
      <c r="R1033" s="1" t="s">
        <v>14222</v>
      </c>
      <c r="S1033" s="1" t="s">
        <v>1031</v>
      </c>
      <c r="T1033" s="1"/>
      <c r="U1033" s="1"/>
      <c r="V1033" s="1" t="s">
        <v>14238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20987</v>
      </c>
      <c r="F1034" s="1" t="s">
        <v>21816</v>
      </c>
      <c r="G1034" s="1" t="s">
        <v>22648</v>
      </c>
      <c r="H1034" s="1" t="s">
        <v>23440</v>
      </c>
      <c r="I1034" s="1" t="s">
        <v>10855</v>
      </c>
      <c r="J1034" s="1"/>
      <c r="K1034" s="1" t="s">
        <v>23668</v>
      </c>
      <c r="L1034" s="1" t="s">
        <v>1032</v>
      </c>
      <c r="M1034" s="1" t="s">
        <v>12462</v>
      </c>
      <c r="N1034" s="1" t="s">
        <v>13102</v>
      </c>
      <c r="O1034" s="1" t="s">
        <v>1032</v>
      </c>
      <c r="P1034" s="1" t="s">
        <v>23682</v>
      </c>
      <c r="Q1034" s="1" t="s">
        <v>23682</v>
      </c>
      <c r="R1034" s="1" t="s">
        <v>14222</v>
      </c>
      <c r="S1034" s="1" t="s">
        <v>1032</v>
      </c>
      <c r="T1034" s="1"/>
      <c r="U1034" s="1"/>
      <c r="V1034" s="1" t="s">
        <v>14238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20988</v>
      </c>
      <c r="F1035" s="1" t="s">
        <v>21817</v>
      </c>
      <c r="G1035" s="1" t="s">
        <v>22649</v>
      </c>
      <c r="H1035" s="1" t="s">
        <v>23441</v>
      </c>
      <c r="I1035" s="1" t="s">
        <v>10856</v>
      </c>
      <c r="J1035" s="1"/>
      <c r="K1035" s="1" t="s">
        <v>23668</v>
      </c>
      <c r="L1035" s="1" t="s">
        <v>1033</v>
      </c>
      <c r="M1035" s="1" t="s">
        <v>12463</v>
      </c>
      <c r="N1035" s="1" t="s">
        <v>13102</v>
      </c>
      <c r="O1035" s="1" t="s">
        <v>1033</v>
      </c>
      <c r="P1035" s="1" t="s">
        <v>23682</v>
      </c>
      <c r="Q1035" s="1" t="s">
        <v>23682</v>
      </c>
      <c r="R1035" s="1" t="s">
        <v>14222</v>
      </c>
      <c r="S1035" s="1" t="s">
        <v>1033</v>
      </c>
      <c r="T1035" s="1"/>
      <c r="U1035" s="1"/>
      <c r="V1035" s="1" t="s">
        <v>14238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20989</v>
      </c>
      <c r="F1036" s="1" t="s">
        <v>21818</v>
      </c>
      <c r="G1036" s="1" t="s">
        <v>20989</v>
      </c>
      <c r="H1036" s="1" t="s">
        <v>23442</v>
      </c>
      <c r="I1036" s="1" t="s">
        <v>10857</v>
      </c>
      <c r="J1036" s="1"/>
      <c r="K1036" s="1" t="s">
        <v>23668</v>
      </c>
      <c r="L1036" s="1" t="s">
        <v>1034</v>
      </c>
      <c r="M1036" s="1" t="s">
        <v>12464</v>
      </c>
      <c r="N1036" s="1" t="s">
        <v>13102</v>
      </c>
      <c r="O1036" s="1" t="s">
        <v>1034</v>
      </c>
      <c r="P1036" s="1" t="s">
        <v>23682</v>
      </c>
      <c r="Q1036" s="1" t="s">
        <v>23682</v>
      </c>
      <c r="R1036" s="1" t="s">
        <v>14222</v>
      </c>
      <c r="S1036" s="1" t="s">
        <v>1034</v>
      </c>
      <c r="T1036" s="1"/>
      <c r="U1036" s="1"/>
      <c r="V1036" s="1" t="s">
        <v>14238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20990</v>
      </c>
      <c r="F1037" s="1" t="s">
        <v>21819</v>
      </c>
      <c r="G1037" s="1" t="s">
        <v>22650</v>
      </c>
      <c r="H1037" s="1" t="s">
        <v>23443</v>
      </c>
      <c r="I1037" s="1" t="s">
        <v>10858</v>
      </c>
      <c r="J1037" s="1"/>
      <c r="K1037" s="1" t="s">
        <v>23668</v>
      </c>
      <c r="L1037" s="1" t="s">
        <v>1035</v>
      </c>
      <c r="M1037" s="1" t="s">
        <v>12465</v>
      </c>
      <c r="N1037" s="1" t="s">
        <v>13102</v>
      </c>
      <c r="O1037" s="1" t="s">
        <v>1035</v>
      </c>
      <c r="P1037" s="1" t="s">
        <v>23682</v>
      </c>
      <c r="Q1037" s="1" t="s">
        <v>23682</v>
      </c>
      <c r="R1037" s="1" t="s">
        <v>14222</v>
      </c>
      <c r="S1037" s="1" t="s">
        <v>1035</v>
      </c>
      <c r="T1037" s="1"/>
      <c r="U1037" s="1"/>
      <c r="V1037" s="1" t="s">
        <v>14238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6056</v>
      </c>
      <c r="G1038" s="1" t="s">
        <v>7676</v>
      </c>
      <c r="H1038" s="1" t="s">
        <v>9244</v>
      </c>
      <c r="I1038" s="1" t="s">
        <v>10859</v>
      </c>
      <c r="J1038" s="1"/>
      <c r="K1038" s="1" t="s">
        <v>23668</v>
      </c>
      <c r="L1038" s="1" t="s">
        <v>1036</v>
      </c>
      <c r="M1038" s="1" t="s">
        <v>12466</v>
      </c>
      <c r="N1038" s="1" t="s">
        <v>13102</v>
      </c>
      <c r="O1038" s="1" t="s">
        <v>1036</v>
      </c>
      <c r="P1038" s="1" t="s">
        <v>23682</v>
      </c>
      <c r="Q1038" s="1" t="s">
        <v>23682</v>
      </c>
      <c r="R1038" s="1" t="s">
        <v>14222</v>
      </c>
      <c r="S1038" s="1" t="s">
        <v>1036</v>
      </c>
      <c r="T1038" s="1"/>
      <c r="U1038" s="1"/>
      <c r="V1038" s="1" t="s">
        <v>14238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6057</v>
      </c>
      <c r="G1039" s="1" t="s">
        <v>7677</v>
      </c>
      <c r="H1039" s="1" t="s">
        <v>9245</v>
      </c>
      <c r="I1039" s="1" t="s">
        <v>10860</v>
      </c>
      <c r="J1039" s="1"/>
      <c r="K1039" s="1" t="s">
        <v>23668</v>
      </c>
      <c r="L1039" s="1" t="s">
        <v>1037</v>
      </c>
      <c r="M1039" s="1" t="s">
        <v>12467</v>
      </c>
      <c r="N1039" s="1" t="s">
        <v>13102</v>
      </c>
      <c r="O1039" s="1" t="s">
        <v>1037</v>
      </c>
      <c r="P1039" s="1" t="s">
        <v>23682</v>
      </c>
      <c r="Q1039" s="1" t="s">
        <v>23682</v>
      </c>
      <c r="R1039" s="1" t="s">
        <v>14222</v>
      </c>
      <c r="S1039" s="1" t="s">
        <v>1037</v>
      </c>
      <c r="T1039" s="1"/>
      <c r="U1039" s="1"/>
      <c r="V1039" s="1" t="s">
        <v>14238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15080</v>
      </c>
      <c r="F1040" s="1" t="s">
        <v>16132</v>
      </c>
      <c r="G1040" s="1" t="s">
        <v>17186</v>
      </c>
      <c r="H1040" s="1" t="s">
        <v>18196</v>
      </c>
      <c r="I1040" s="1" t="s">
        <v>10861</v>
      </c>
      <c r="J1040" s="1"/>
      <c r="K1040" s="1" t="s">
        <v>23668</v>
      </c>
      <c r="L1040" s="1" t="s">
        <v>1038</v>
      </c>
      <c r="M1040" s="1" t="s">
        <v>12468</v>
      </c>
      <c r="N1040" s="1" t="s">
        <v>13102</v>
      </c>
      <c r="O1040" s="1" t="s">
        <v>1038</v>
      </c>
      <c r="P1040" s="1" t="s">
        <v>23682</v>
      </c>
      <c r="Q1040" s="1" t="s">
        <v>23682</v>
      </c>
      <c r="R1040" s="1" t="s">
        <v>14222</v>
      </c>
      <c r="S1040" s="1" t="s">
        <v>1038</v>
      </c>
      <c r="T1040" s="1"/>
      <c r="U1040" s="1"/>
      <c r="V1040" s="1" t="s">
        <v>14238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6059</v>
      </c>
      <c r="G1041" s="1" t="s">
        <v>7679</v>
      </c>
      <c r="H1041" s="1" t="s">
        <v>9247</v>
      </c>
      <c r="I1041" s="1" t="s">
        <v>10862</v>
      </c>
      <c r="J1041" s="1"/>
      <c r="K1041" s="1" t="s">
        <v>23668</v>
      </c>
      <c r="L1041" s="1" t="s">
        <v>1039</v>
      </c>
      <c r="M1041" s="1" t="s">
        <v>12469</v>
      </c>
      <c r="N1041" s="1" t="s">
        <v>13102</v>
      </c>
      <c r="O1041" s="1" t="s">
        <v>1039</v>
      </c>
      <c r="P1041" s="1" t="s">
        <v>23682</v>
      </c>
      <c r="Q1041" s="1" t="s">
        <v>23682</v>
      </c>
      <c r="R1041" s="1" t="s">
        <v>14222</v>
      </c>
      <c r="S1041" s="1" t="s">
        <v>1039</v>
      </c>
      <c r="T1041" s="1"/>
      <c r="U1041" s="1"/>
      <c r="V1041" s="1" t="s">
        <v>14238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20991</v>
      </c>
      <c r="F1042" s="1" t="s">
        <v>21820</v>
      </c>
      <c r="G1042" s="1" t="s">
        <v>22651</v>
      </c>
      <c r="H1042" s="1" t="s">
        <v>23444</v>
      </c>
      <c r="I1042" s="1" t="s">
        <v>10863</v>
      </c>
      <c r="J1042" s="1"/>
      <c r="K1042" s="1" t="s">
        <v>23668</v>
      </c>
      <c r="L1042" s="1" t="s">
        <v>1040</v>
      </c>
      <c r="M1042" s="1" t="s">
        <v>12470</v>
      </c>
      <c r="N1042" s="1" t="s">
        <v>13102</v>
      </c>
      <c r="O1042" s="1" t="s">
        <v>1040</v>
      </c>
      <c r="P1042" s="1" t="s">
        <v>23682</v>
      </c>
      <c r="Q1042" s="1" t="s">
        <v>23682</v>
      </c>
      <c r="R1042" s="1" t="s">
        <v>14222</v>
      </c>
      <c r="S1042" s="1" t="s">
        <v>1040</v>
      </c>
      <c r="T1042" s="1"/>
      <c r="U1042" s="1"/>
      <c r="V1042" s="1" t="s">
        <v>14238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6061</v>
      </c>
      <c r="G1043" s="1" t="s">
        <v>7681</v>
      </c>
      <c r="H1043" s="1" t="s">
        <v>9249</v>
      </c>
      <c r="I1043" s="1" t="s">
        <v>10864</v>
      </c>
      <c r="J1043" s="1"/>
      <c r="K1043" s="1" t="s">
        <v>23668</v>
      </c>
      <c r="L1043" s="1" t="s">
        <v>1041</v>
      </c>
      <c r="M1043" s="1" t="s">
        <v>12471</v>
      </c>
      <c r="N1043" s="1" t="s">
        <v>13102</v>
      </c>
      <c r="O1043" s="1" t="s">
        <v>1041</v>
      </c>
      <c r="P1043" s="1" t="s">
        <v>23682</v>
      </c>
      <c r="Q1043" s="1" t="s">
        <v>23682</v>
      </c>
      <c r="R1043" s="1" t="s">
        <v>14222</v>
      </c>
      <c r="S1043" s="1" t="s">
        <v>1041</v>
      </c>
      <c r="T1043" s="1"/>
      <c r="U1043" s="1"/>
      <c r="V1043" s="1" t="s">
        <v>14238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20992</v>
      </c>
      <c r="F1044" s="1" t="s">
        <v>21821</v>
      </c>
      <c r="G1044" s="1" t="s">
        <v>22652</v>
      </c>
      <c r="H1044" s="1" t="s">
        <v>23445</v>
      </c>
      <c r="I1044" s="1" t="s">
        <v>10865</v>
      </c>
      <c r="J1044" s="1"/>
      <c r="K1044" s="1" t="s">
        <v>23668</v>
      </c>
      <c r="L1044" s="1" t="s">
        <v>1042</v>
      </c>
      <c r="M1044" s="1" t="s">
        <v>12472</v>
      </c>
      <c r="N1044" s="1" t="s">
        <v>13102</v>
      </c>
      <c r="O1044" s="1" t="s">
        <v>1042</v>
      </c>
      <c r="P1044" s="1" t="s">
        <v>23682</v>
      </c>
      <c r="Q1044" s="1" t="s">
        <v>23682</v>
      </c>
      <c r="R1044" s="1" t="s">
        <v>14222</v>
      </c>
      <c r="S1044" s="1" t="s">
        <v>1042</v>
      </c>
      <c r="T1044" s="1"/>
      <c r="U1044" s="1"/>
      <c r="V1044" s="1" t="s">
        <v>14238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20993</v>
      </c>
      <c r="F1045" s="1" t="s">
        <v>21822</v>
      </c>
      <c r="G1045" s="1" t="s">
        <v>22653</v>
      </c>
      <c r="H1045" s="1" t="s">
        <v>23446</v>
      </c>
      <c r="I1045" s="1" t="s">
        <v>10866</v>
      </c>
      <c r="J1045" s="1"/>
      <c r="K1045" s="1" t="s">
        <v>23668</v>
      </c>
      <c r="L1045" s="1" t="s">
        <v>1043</v>
      </c>
      <c r="M1045" s="1" t="s">
        <v>12473</v>
      </c>
      <c r="N1045" s="1" t="s">
        <v>13102</v>
      </c>
      <c r="O1045" s="1" t="s">
        <v>1043</v>
      </c>
      <c r="P1045" s="1" t="s">
        <v>23682</v>
      </c>
      <c r="Q1045" s="1" t="s">
        <v>23682</v>
      </c>
      <c r="R1045" s="1" t="s">
        <v>14222</v>
      </c>
      <c r="S1045" s="1" t="s">
        <v>1043</v>
      </c>
      <c r="T1045" s="1"/>
      <c r="U1045" s="1"/>
      <c r="V1045" s="1" t="s">
        <v>14238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20994</v>
      </c>
      <c r="F1046" s="1" t="s">
        <v>21823</v>
      </c>
      <c r="G1046" s="1" t="s">
        <v>22654</v>
      </c>
      <c r="H1046" s="1" t="s">
        <v>23447</v>
      </c>
      <c r="I1046" s="1" t="s">
        <v>10867</v>
      </c>
      <c r="J1046" s="1"/>
      <c r="K1046" s="1" t="s">
        <v>23668</v>
      </c>
      <c r="L1046" s="1" t="s">
        <v>1044</v>
      </c>
      <c r="M1046" s="1" t="s">
        <v>12474</v>
      </c>
      <c r="N1046" s="1" t="s">
        <v>13102</v>
      </c>
      <c r="O1046" s="1" t="s">
        <v>1044</v>
      </c>
      <c r="P1046" s="1" t="s">
        <v>23682</v>
      </c>
      <c r="Q1046" s="1" t="s">
        <v>23682</v>
      </c>
      <c r="R1046" s="1" t="s">
        <v>14222</v>
      </c>
      <c r="S1046" s="1" t="s">
        <v>1044</v>
      </c>
      <c r="T1046" s="1"/>
      <c r="U1046" s="1"/>
      <c r="V1046" s="1" t="s">
        <v>14238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20995</v>
      </c>
      <c r="F1047" s="1" t="s">
        <v>21824</v>
      </c>
      <c r="G1047" s="1" t="s">
        <v>20995</v>
      </c>
      <c r="H1047" s="1" t="s">
        <v>23448</v>
      </c>
      <c r="I1047" s="1" t="s">
        <v>10868</v>
      </c>
      <c r="J1047" s="1"/>
      <c r="K1047" s="1" t="s">
        <v>23668</v>
      </c>
      <c r="L1047" s="1" t="s">
        <v>1045</v>
      </c>
      <c r="M1047" s="1" t="s">
        <v>12475</v>
      </c>
      <c r="N1047" s="1" t="s">
        <v>13102</v>
      </c>
      <c r="O1047" s="1" t="s">
        <v>1045</v>
      </c>
      <c r="P1047" s="1" t="s">
        <v>23682</v>
      </c>
      <c r="Q1047" s="1" t="s">
        <v>23682</v>
      </c>
      <c r="R1047" s="1" t="s">
        <v>14222</v>
      </c>
      <c r="S1047" s="1" t="s">
        <v>1045</v>
      </c>
      <c r="T1047" s="1"/>
      <c r="U1047" s="1"/>
      <c r="V1047" s="1" t="s">
        <v>14238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4433</v>
      </c>
      <c r="G1048" s="1" t="s">
        <v>7685</v>
      </c>
      <c r="H1048" s="1" t="s">
        <v>9254</v>
      </c>
      <c r="I1048" s="1" t="s">
        <v>10869</v>
      </c>
      <c r="J1048" s="1"/>
      <c r="K1048" s="1" t="s">
        <v>23668</v>
      </c>
      <c r="L1048" s="1" t="s">
        <v>1046</v>
      </c>
      <c r="M1048" s="1" t="s">
        <v>12476</v>
      </c>
      <c r="N1048" s="1" t="s">
        <v>13102</v>
      </c>
      <c r="O1048" s="1" t="s">
        <v>1046</v>
      </c>
      <c r="P1048" s="1" t="s">
        <v>23682</v>
      </c>
      <c r="Q1048" s="1" t="s">
        <v>23682</v>
      </c>
      <c r="R1048" s="1" t="s">
        <v>14222</v>
      </c>
      <c r="S1048" s="1" t="s">
        <v>1046</v>
      </c>
      <c r="T1048" s="1"/>
      <c r="U1048" s="1"/>
      <c r="V1048" s="1" t="s">
        <v>14238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20996</v>
      </c>
      <c r="F1049" s="1" t="s">
        <v>21825</v>
      </c>
      <c r="G1049" s="1" t="s">
        <v>22655</v>
      </c>
      <c r="H1049" s="1" t="s">
        <v>23449</v>
      </c>
      <c r="I1049" s="1" t="s">
        <v>10081</v>
      </c>
      <c r="J1049" s="1"/>
      <c r="K1049" s="1" t="s">
        <v>23668</v>
      </c>
      <c r="L1049" s="1" t="s">
        <v>1047</v>
      </c>
      <c r="M1049" s="1" t="s">
        <v>12477</v>
      </c>
      <c r="N1049" s="1" t="s">
        <v>13102</v>
      </c>
      <c r="O1049" s="1" t="s">
        <v>1047</v>
      </c>
      <c r="P1049" s="1" t="s">
        <v>23682</v>
      </c>
      <c r="Q1049" s="1" t="s">
        <v>23682</v>
      </c>
      <c r="R1049" s="1" t="s">
        <v>14222</v>
      </c>
      <c r="S1049" s="1" t="s">
        <v>1047</v>
      </c>
      <c r="T1049" s="1"/>
      <c r="U1049" s="1"/>
      <c r="V1049" s="1" t="s">
        <v>14238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15084</v>
      </c>
      <c r="F1050" s="1" t="s">
        <v>16136</v>
      </c>
      <c r="G1050" s="1" t="s">
        <v>17190</v>
      </c>
      <c r="H1050" s="1" t="s">
        <v>18200</v>
      </c>
      <c r="I1050" s="1" t="s">
        <v>10870</v>
      </c>
      <c r="J1050" s="1"/>
      <c r="K1050" s="1" t="s">
        <v>23668</v>
      </c>
      <c r="L1050" s="1" t="s">
        <v>1048</v>
      </c>
      <c r="M1050" s="1" t="s">
        <v>12478</v>
      </c>
      <c r="N1050" s="1" t="s">
        <v>13102</v>
      </c>
      <c r="O1050" s="1" t="s">
        <v>1048</v>
      </c>
      <c r="P1050" s="1" t="s">
        <v>23682</v>
      </c>
      <c r="Q1050" s="1" t="s">
        <v>23682</v>
      </c>
      <c r="R1050" s="1" t="s">
        <v>14222</v>
      </c>
      <c r="S1050" s="1" t="s">
        <v>1048</v>
      </c>
      <c r="T1050" s="1"/>
      <c r="U1050" s="1"/>
      <c r="V1050" s="1" t="s">
        <v>14238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20997</v>
      </c>
      <c r="F1051" s="1" t="s">
        <v>21826</v>
      </c>
      <c r="G1051" s="1" t="s">
        <v>22656</v>
      </c>
      <c r="H1051" s="1" t="s">
        <v>23450</v>
      </c>
      <c r="I1051" s="1" t="s">
        <v>10871</v>
      </c>
      <c r="J1051" s="1"/>
      <c r="K1051" s="1" t="s">
        <v>23668</v>
      </c>
      <c r="L1051" s="1" t="s">
        <v>1049</v>
      </c>
      <c r="M1051" s="1" t="s">
        <v>12479</v>
      </c>
      <c r="N1051" s="1" t="s">
        <v>13102</v>
      </c>
      <c r="O1051" s="1" t="s">
        <v>1049</v>
      </c>
      <c r="P1051" s="1" t="s">
        <v>23682</v>
      </c>
      <c r="Q1051" s="1" t="s">
        <v>23682</v>
      </c>
      <c r="R1051" s="1" t="s">
        <v>14222</v>
      </c>
      <c r="S1051" s="1" t="s">
        <v>1049</v>
      </c>
      <c r="T1051" s="1"/>
      <c r="U1051" s="1"/>
      <c r="V1051" s="1" t="s">
        <v>14238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20998</v>
      </c>
      <c r="F1052" s="1" t="s">
        <v>21827</v>
      </c>
      <c r="G1052" s="1" t="s">
        <v>22657</v>
      </c>
      <c r="H1052" s="1" t="s">
        <v>23451</v>
      </c>
      <c r="I1052" s="1" t="s">
        <v>10872</v>
      </c>
      <c r="J1052" s="1"/>
      <c r="K1052" s="1" t="s">
        <v>23668</v>
      </c>
      <c r="L1052" s="1" t="s">
        <v>1050</v>
      </c>
      <c r="M1052" s="1" t="s">
        <v>12480</v>
      </c>
      <c r="N1052" s="1" t="s">
        <v>13102</v>
      </c>
      <c r="O1052" s="1" t="s">
        <v>1050</v>
      </c>
      <c r="P1052" s="1" t="s">
        <v>23682</v>
      </c>
      <c r="Q1052" s="1" t="s">
        <v>23682</v>
      </c>
      <c r="R1052" s="1" t="s">
        <v>14222</v>
      </c>
      <c r="S1052" s="1" t="s">
        <v>1050</v>
      </c>
      <c r="T1052" s="1"/>
      <c r="U1052" s="1"/>
      <c r="V1052" s="1" t="s">
        <v>14238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20999</v>
      </c>
      <c r="F1053" s="1" t="s">
        <v>21828</v>
      </c>
      <c r="G1053" s="1" t="s">
        <v>22658</v>
      </c>
      <c r="H1053" s="1" t="s">
        <v>23452</v>
      </c>
      <c r="I1053" s="1" t="s">
        <v>10873</v>
      </c>
      <c r="J1053" s="1"/>
      <c r="K1053" s="1" t="s">
        <v>23668</v>
      </c>
      <c r="L1053" s="1" t="s">
        <v>1051</v>
      </c>
      <c r="M1053" s="1" t="s">
        <v>12481</v>
      </c>
      <c r="N1053" s="1" t="s">
        <v>13102</v>
      </c>
      <c r="O1053" s="1" t="s">
        <v>1051</v>
      </c>
      <c r="P1053" s="1" t="s">
        <v>23682</v>
      </c>
      <c r="Q1053" s="1" t="s">
        <v>23682</v>
      </c>
      <c r="R1053" s="1" t="s">
        <v>14222</v>
      </c>
      <c r="S1053" s="1" t="s">
        <v>1051</v>
      </c>
      <c r="T1053" s="1"/>
      <c r="U1053" s="1"/>
      <c r="V1053" s="1" t="s">
        <v>14238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6071</v>
      </c>
      <c r="G1054" s="1" t="s">
        <v>7691</v>
      </c>
      <c r="H1054" s="1" t="s">
        <v>9260</v>
      </c>
      <c r="I1054" s="1" t="s">
        <v>10274</v>
      </c>
      <c r="J1054" s="1"/>
      <c r="K1054" s="1" t="s">
        <v>23668</v>
      </c>
      <c r="L1054" s="1" t="s">
        <v>1052</v>
      </c>
      <c r="M1054" s="1" t="s">
        <v>12482</v>
      </c>
      <c r="N1054" s="1" t="s">
        <v>13102</v>
      </c>
      <c r="O1054" s="1" t="s">
        <v>1052</v>
      </c>
      <c r="P1054" s="1" t="s">
        <v>23682</v>
      </c>
      <c r="Q1054" s="1" t="s">
        <v>23682</v>
      </c>
      <c r="R1054" s="1" t="s">
        <v>14222</v>
      </c>
      <c r="S1054" s="1" t="s">
        <v>1052</v>
      </c>
      <c r="T1054" s="1"/>
      <c r="U1054" s="1"/>
      <c r="V1054" s="1" t="s">
        <v>14238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21000</v>
      </c>
      <c r="F1055" s="1" t="s">
        <v>21829</v>
      </c>
      <c r="G1055" s="1" t="s">
        <v>21000</v>
      </c>
      <c r="H1055" s="1" t="s">
        <v>23453</v>
      </c>
      <c r="I1055" s="1" t="s">
        <v>10874</v>
      </c>
      <c r="J1055" s="1"/>
      <c r="K1055" s="1" t="s">
        <v>23668</v>
      </c>
      <c r="L1055" s="1" t="s">
        <v>1053</v>
      </c>
      <c r="M1055" s="1" t="s">
        <v>12483</v>
      </c>
      <c r="N1055" s="1" t="s">
        <v>13102</v>
      </c>
      <c r="O1055" s="1" t="s">
        <v>1053</v>
      </c>
      <c r="P1055" s="1" t="s">
        <v>23682</v>
      </c>
      <c r="Q1055" s="1" t="s">
        <v>23682</v>
      </c>
      <c r="R1055" s="1" t="s">
        <v>14222</v>
      </c>
      <c r="S1055" s="1" t="s">
        <v>1053</v>
      </c>
      <c r="T1055" s="1"/>
      <c r="U1055" s="1"/>
      <c r="V1055" s="1" t="s">
        <v>14238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21001</v>
      </c>
      <c r="F1056" s="1" t="s">
        <v>21830</v>
      </c>
      <c r="G1056" s="1" t="s">
        <v>22659</v>
      </c>
      <c r="H1056" s="1" t="s">
        <v>23454</v>
      </c>
      <c r="I1056" s="1" t="s">
        <v>10270</v>
      </c>
      <c r="J1056" s="1"/>
      <c r="K1056" s="1" t="s">
        <v>23668</v>
      </c>
      <c r="L1056" s="1" t="s">
        <v>1054</v>
      </c>
      <c r="M1056" s="1" t="s">
        <v>12484</v>
      </c>
      <c r="N1056" s="1" t="s">
        <v>13102</v>
      </c>
      <c r="O1056" s="1" t="s">
        <v>1054</v>
      </c>
      <c r="P1056" s="1" t="s">
        <v>23682</v>
      </c>
      <c r="Q1056" s="1" t="s">
        <v>23682</v>
      </c>
      <c r="R1056" s="1" t="s">
        <v>14222</v>
      </c>
      <c r="S1056" s="1" t="s">
        <v>1054</v>
      </c>
      <c r="T1056" s="1"/>
      <c r="U1056" s="1"/>
      <c r="V1056" s="1" t="s">
        <v>14238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21002</v>
      </c>
      <c r="F1057" s="1" t="s">
        <v>21831</v>
      </c>
      <c r="G1057" s="1" t="s">
        <v>22660</v>
      </c>
      <c r="H1057" s="1" t="s">
        <v>23455</v>
      </c>
      <c r="I1057" s="1" t="s">
        <v>10875</v>
      </c>
      <c r="J1057" s="1"/>
      <c r="K1057" s="1" t="s">
        <v>23668</v>
      </c>
      <c r="L1057" s="1" t="s">
        <v>1055</v>
      </c>
      <c r="M1057" s="1" t="s">
        <v>12485</v>
      </c>
      <c r="N1057" s="1" t="s">
        <v>13102</v>
      </c>
      <c r="O1057" s="1" t="s">
        <v>1055</v>
      </c>
      <c r="P1057" s="1" t="s">
        <v>23682</v>
      </c>
      <c r="Q1057" s="1" t="s">
        <v>23682</v>
      </c>
      <c r="R1057" s="1" t="s">
        <v>14222</v>
      </c>
      <c r="S1057" s="1" t="s">
        <v>1055</v>
      </c>
      <c r="T1057" s="1"/>
      <c r="U1057" s="1"/>
      <c r="V1057" s="1" t="s">
        <v>14238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21003</v>
      </c>
      <c r="F1058" s="1" t="s">
        <v>21832</v>
      </c>
      <c r="G1058" s="1" t="s">
        <v>22661</v>
      </c>
      <c r="H1058" s="1" t="s">
        <v>23456</v>
      </c>
      <c r="I1058" s="1" t="s">
        <v>10876</v>
      </c>
      <c r="J1058" s="1"/>
      <c r="K1058" s="1" t="s">
        <v>23668</v>
      </c>
      <c r="L1058" s="1" t="s">
        <v>1056</v>
      </c>
      <c r="M1058" s="1" t="s">
        <v>12486</v>
      </c>
      <c r="N1058" s="1" t="s">
        <v>13102</v>
      </c>
      <c r="O1058" s="1" t="s">
        <v>1056</v>
      </c>
      <c r="P1058" s="1" t="s">
        <v>23682</v>
      </c>
      <c r="Q1058" s="1" t="s">
        <v>23682</v>
      </c>
      <c r="R1058" s="1" t="s">
        <v>14222</v>
      </c>
      <c r="S1058" s="1" t="s">
        <v>1056</v>
      </c>
      <c r="T1058" s="1"/>
      <c r="U1058" s="1"/>
      <c r="V1058" s="1" t="s">
        <v>14238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6076</v>
      </c>
      <c r="G1059" s="1" t="s">
        <v>7695</v>
      </c>
      <c r="H1059" s="1" t="s">
        <v>9265</v>
      </c>
      <c r="I1059" s="1" t="s">
        <v>10877</v>
      </c>
      <c r="J1059" s="1"/>
      <c r="K1059" s="1" t="s">
        <v>23668</v>
      </c>
      <c r="L1059" s="1" t="s">
        <v>1057</v>
      </c>
      <c r="M1059" s="1" t="s">
        <v>12487</v>
      </c>
      <c r="N1059" s="1" t="s">
        <v>13102</v>
      </c>
      <c r="O1059" s="1" t="s">
        <v>1057</v>
      </c>
      <c r="P1059" s="1" t="s">
        <v>23682</v>
      </c>
      <c r="Q1059" s="1" t="s">
        <v>23682</v>
      </c>
      <c r="R1059" s="1" t="s">
        <v>14222</v>
      </c>
      <c r="S1059" s="1" t="s">
        <v>1057</v>
      </c>
      <c r="T1059" s="1"/>
      <c r="U1059" s="1"/>
      <c r="V1059" s="1" t="s">
        <v>14238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21004</v>
      </c>
      <c r="F1060" s="1" t="s">
        <v>21833</v>
      </c>
      <c r="G1060" s="1" t="s">
        <v>21004</v>
      </c>
      <c r="H1060" s="1" t="s">
        <v>23457</v>
      </c>
      <c r="I1060" s="1" t="s">
        <v>10643</v>
      </c>
      <c r="J1060" s="1"/>
      <c r="K1060" s="1" t="s">
        <v>23668</v>
      </c>
      <c r="L1060" s="1" t="s">
        <v>1058</v>
      </c>
      <c r="M1060" s="1" t="s">
        <v>12488</v>
      </c>
      <c r="N1060" s="1" t="s">
        <v>13102</v>
      </c>
      <c r="O1060" s="1" t="s">
        <v>1058</v>
      </c>
      <c r="P1060" s="1" t="s">
        <v>23682</v>
      </c>
      <c r="Q1060" s="1" t="s">
        <v>23682</v>
      </c>
      <c r="R1060" s="1" t="s">
        <v>14222</v>
      </c>
      <c r="S1060" s="1" t="s">
        <v>1058</v>
      </c>
      <c r="T1060" s="1"/>
      <c r="U1060" s="1"/>
      <c r="V1060" s="1" t="s">
        <v>14238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21005</v>
      </c>
      <c r="F1061" s="1" t="s">
        <v>21834</v>
      </c>
      <c r="G1061" s="1" t="s">
        <v>22662</v>
      </c>
      <c r="H1061" s="1" t="s">
        <v>23458</v>
      </c>
      <c r="I1061" s="1" t="s">
        <v>10878</v>
      </c>
      <c r="J1061" s="1"/>
      <c r="K1061" s="1" t="s">
        <v>23668</v>
      </c>
      <c r="L1061" s="1" t="s">
        <v>1059</v>
      </c>
      <c r="M1061" s="1" t="s">
        <v>12489</v>
      </c>
      <c r="N1061" s="1" t="s">
        <v>13102</v>
      </c>
      <c r="O1061" s="1" t="s">
        <v>1059</v>
      </c>
      <c r="P1061" s="1" t="s">
        <v>23682</v>
      </c>
      <c r="Q1061" s="1" t="s">
        <v>23682</v>
      </c>
      <c r="R1061" s="1" t="s">
        <v>14222</v>
      </c>
      <c r="S1061" s="1" t="s">
        <v>1059</v>
      </c>
      <c r="T1061" s="1"/>
      <c r="U1061" s="1"/>
      <c r="V1061" s="1" t="s">
        <v>14238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21006</v>
      </c>
      <c r="F1062" s="1" t="s">
        <v>21023</v>
      </c>
      <c r="G1062" s="1" t="s">
        <v>22663</v>
      </c>
      <c r="H1062" s="1" t="s">
        <v>23459</v>
      </c>
      <c r="I1062" s="1" t="s">
        <v>10879</v>
      </c>
      <c r="J1062" s="1"/>
      <c r="K1062" s="1" t="s">
        <v>23668</v>
      </c>
      <c r="L1062" s="1" t="s">
        <v>1060</v>
      </c>
      <c r="M1062" s="1" t="s">
        <v>12490</v>
      </c>
      <c r="N1062" s="1" t="s">
        <v>13102</v>
      </c>
      <c r="O1062" s="1" t="s">
        <v>1060</v>
      </c>
      <c r="P1062" s="1" t="s">
        <v>23682</v>
      </c>
      <c r="Q1062" s="1" t="s">
        <v>23682</v>
      </c>
      <c r="R1062" s="1" t="s">
        <v>14222</v>
      </c>
      <c r="S1062" s="1" t="s">
        <v>1060</v>
      </c>
      <c r="T1062" s="1"/>
      <c r="U1062" s="1"/>
      <c r="V1062" s="1" t="s">
        <v>14238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21007</v>
      </c>
      <c r="F1063" s="1" t="s">
        <v>21835</v>
      </c>
      <c r="G1063" s="1" t="s">
        <v>21007</v>
      </c>
      <c r="H1063" s="1" t="s">
        <v>23460</v>
      </c>
      <c r="I1063" s="1" t="s">
        <v>10880</v>
      </c>
      <c r="J1063" s="1"/>
      <c r="K1063" s="1" t="s">
        <v>23668</v>
      </c>
      <c r="L1063" s="1" t="s">
        <v>1061</v>
      </c>
      <c r="M1063" s="1" t="s">
        <v>12491</v>
      </c>
      <c r="N1063" s="1" t="s">
        <v>13102</v>
      </c>
      <c r="O1063" s="1" t="s">
        <v>1061</v>
      </c>
      <c r="P1063" s="1" t="s">
        <v>23682</v>
      </c>
      <c r="Q1063" s="1" t="s">
        <v>23682</v>
      </c>
      <c r="R1063" s="1" t="s">
        <v>14222</v>
      </c>
      <c r="S1063" s="1" t="s">
        <v>1061</v>
      </c>
      <c r="T1063" s="1"/>
      <c r="U1063" s="1"/>
      <c r="V1063" s="1" t="s">
        <v>14238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6080</v>
      </c>
      <c r="G1064" s="1" t="s">
        <v>7698</v>
      </c>
      <c r="H1064" s="1" t="s">
        <v>9270</v>
      </c>
      <c r="I1064" s="1" t="s">
        <v>10723</v>
      </c>
      <c r="J1064" s="1"/>
      <c r="K1064" s="1" t="s">
        <v>23668</v>
      </c>
      <c r="L1064" s="1" t="s">
        <v>1062</v>
      </c>
      <c r="M1064" s="1" t="s">
        <v>12492</v>
      </c>
      <c r="N1064" s="1" t="s">
        <v>13102</v>
      </c>
      <c r="O1064" s="1" t="s">
        <v>1062</v>
      </c>
      <c r="P1064" s="1" t="s">
        <v>23682</v>
      </c>
      <c r="Q1064" s="1" t="s">
        <v>23682</v>
      </c>
      <c r="R1064" s="1" t="s">
        <v>14222</v>
      </c>
      <c r="S1064" s="1" t="s">
        <v>1062</v>
      </c>
      <c r="T1064" s="1"/>
      <c r="U1064" s="1"/>
      <c r="V1064" s="1" t="s">
        <v>14238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15093</v>
      </c>
      <c r="F1065" s="1" t="s">
        <v>16144</v>
      </c>
      <c r="G1065" s="1" t="s">
        <v>17197</v>
      </c>
      <c r="H1065" s="1" t="s">
        <v>18209</v>
      </c>
      <c r="I1065" s="1" t="s">
        <v>10881</v>
      </c>
      <c r="J1065" s="1"/>
      <c r="K1065" s="1" t="s">
        <v>23668</v>
      </c>
      <c r="L1065" s="1" t="s">
        <v>1063</v>
      </c>
      <c r="M1065" s="1" t="s">
        <v>12493</v>
      </c>
      <c r="N1065" s="1" t="s">
        <v>13102</v>
      </c>
      <c r="O1065" s="1" t="s">
        <v>1063</v>
      </c>
      <c r="P1065" s="1" t="s">
        <v>23682</v>
      </c>
      <c r="Q1065" s="1" t="s">
        <v>23682</v>
      </c>
      <c r="R1065" s="1" t="s">
        <v>14222</v>
      </c>
      <c r="S1065" s="1" t="s">
        <v>1063</v>
      </c>
      <c r="T1065" s="1"/>
      <c r="U1065" s="1"/>
      <c r="V1065" s="1" t="s">
        <v>14238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21008</v>
      </c>
      <c r="F1066" s="1" t="s">
        <v>21836</v>
      </c>
      <c r="G1066" s="1" t="s">
        <v>22664</v>
      </c>
      <c r="H1066" s="1" t="s">
        <v>23461</v>
      </c>
      <c r="I1066" s="1" t="s">
        <v>10882</v>
      </c>
      <c r="J1066" s="1"/>
      <c r="K1066" s="1" t="s">
        <v>23668</v>
      </c>
      <c r="L1066" s="1" t="s">
        <v>1064</v>
      </c>
      <c r="M1066" s="1" t="s">
        <v>12494</v>
      </c>
      <c r="N1066" s="1" t="s">
        <v>13102</v>
      </c>
      <c r="O1066" s="1" t="s">
        <v>1064</v>
      </c>
      <c r="P1066" s="1" t="s">
        <v>23682</v>
      </c>
      <c r="Q1066" s="1" t="s">
        <v>23682</v>
      </c>
      <c r="R1066" s="1" t="s">
        <v>14222</v>
      </c>
      <c r="S1066" s="1" t="s">
        <v>1064</v>
      </c>
      <c r="T1066" s="1"/>
      <c r="U1066" s="1"/>
      <c r="V1066" s="1" t="s">
        <v>14238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21009</v>
      </c>
      <c r="F1067" s="1" t="s">
        <v>21837</v>
      </c>
      <c r="G1067" s="1" t="s">
        <v>22665</v>
      </c>
      <c r="H1067" s="1" t="s">
        <v>23462</v>
      </c>
      <c r="I1067" s="1" t="s">
        <v>10883</v>
      </c>
      <c r="J1067" s="1"/>
      <c r="K1067" s="1" t="s">
        <v>23668</v>
      </c>
      <c r="L1067" s="1" t="s">
        <v>1065</v>
      </c>
      <c r="M1067" s="1" t="s">
        <v>12495</v>
      </c>
      <c r="N1067" s="1" t="s">
        <v>13102</v>
      </c>
      <c r="O1067" s="1" t="s">
        <v>1065</v>
      </c>
      <c r="P1067" s="1" t="s">
        <v>23682</v>
      </c>
      <c r="Q1067" s="1" t="s">
        <v>23682</v>
      </c>
      <c r="R1067" s="1" t="s">
        <v>14222</v>
      </c>
      <c r="S1067" s="1" t="s">
        <v>1065</v>
      </c>
      <c r="T1067" s="1"/>
      <c r="U1067" s="1"/>
      <c r="V1067" s="1" t="s">
        <v>14238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21010</v>
      </c>
      <c r="F1068" s="1" t="s">
        <v>21838</v>
      </c>
      <c r="G1068" s="1" t="s">
        <v>22666</v>
      </c>
      <c r="H1068" s="1" t="s">
        <v>23463</v>
      </c>
      <c r="I1068" s="1" t="s">
        <v>10884</v>
      </c>
      <c r="J1068" s="1"/>
      <c r="K1068" s="1" t="s">
        <v>23668</v>
      </c>
      <c r="L1068" s="1" t="s">
        <v>1066</v>
      </c>
      <c r="M1068" s="1" t="s">
        <v>12496</v>
      </c>
      <c r="N1068" s="1" t="s">
        <v>13102</v>
      </c>
      <c r="O1068" s="1" t="s">
        <v>1066</v>
      </c>
      <c r="P1068" s="1" t="s">
        <v>23682</v>
      </c>
      <c r="Q1068" s="1" t="s">
        <v>23682</v>
      </c>
      <c r="R1068" s="1" t="s">
        <v>14222</v>
      </c>
      <c r="S1068" s="1" t="s">
        <v>1066</v>
      </c>
      <c r="T1068" s="1"/>
      <c r="U1068" s="1"/>
      <c r="V1068" s="1" t="s">
        <v>14238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6085</v>
      </c>
      <c r="G1069" s="1" t="s">
        <v>7703</v>
      </c>
      <c r="H1069" s="1" t="s">
        <v>9275</v>
      </c>
      <c r="I1069" s="1" t="s">
        <v>10885</v>
      </c>
      <c r="J1069" s="1"/>
      <c r="K1069" s="1" t="s">
        <v>23668</v>
      </c>
      <c r="L1069" s="1" t="s">
        <v>1067</v>
      </c>
      <c r="M1069" s="1" t="s">
        <v>12497</v>
      </c>
      <c r="N1069" s="1" t="s">
        <v>13102</v>
      </c>
      <c r="O1069" s="1" t="s">
        <v>1067</v>
      </c>
      <c r="P1069" s="1" t="s">
        <v>23682</v>
      </c>
      <c r="Q1069" s="1" t="s">
        <v>23682</v>
      </c>
      <c r="R1069" s="1" t="s">
        <v>14222</v>
      </c>
      <c r="S1069" s="1" t="s">
        <v>1067</v>
      </c>
      <c r="T1069" s="1"/>
      <c r="U1069" s="1"/>
      <c r="V1069" s="1" t="s">
        <v>14238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15095</v>
      </c>
      <c r="F1070" s="1" t="s">
        <v>16146</v>
      </c>
      <c r="G1070" s="1" t="s">
        <v>17199</v>
      </c>
      <c r="H1070" s="1" t="s">
        <v>18211</v>
      </c>
      <c r="I1070" s="1" t="s">
        <v>10886</v>
      </c>
      <c r="J1070" s="1"/>
      <c r="K1070" s="1" t="s">
        <v>23668</v>
      </c>
      <c r="L1070" s="1" t="s">
        <v>1068</v>
      </c>
      <c r="M1070" s="1" t="s">
        <v>12498</v>
      </c>
      <c r="N1070" s="1" t="s">
        <v>13102</v>
      </c>
      <c r="O1070" s="1" t="s">
        <v>1068</v>
      </c>
      <c r="P1070" s="1" t="s">
        <v>23682</v>
      </c>
      <c r="Q1070" s="1" t="s">
        <v>23682</v>
      </c>
      <c r="R1070" s="1" t="s">
        <v>14222</v>
      </c>
      <c r="S1070" s="1" t="s">
        <v>1068</v>
      </c>
      <c r="T1070" s="1"/>
      <c r="U1070" s="1"/>
      <c r="V1070" s="1" t="s">
        <v>14238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21011</v>
      </c>
      <c r="F1071" s="1" t="s">
        <v>21839</v>
      </c>
      <c r="G1071" s="1" t="s">
        <v>22667</v>
      </c>
      <c r="H1071" s="1" t="s">
        <v>23464</v>
      </c>
      <c r="I1071" s="1" t="s">
        <v>10887</v>
      </c>
      <c r="J1071" s="1"/>
      <c r="K1071" s="1" t="s">
        <v>23668</v>
      </c>
      <c r="L1071" s="1" t="s">
        <v>1069</v>
      </c>
      <c r="M1071" s="1" t="s">
        <v>12499</v>
      </c>
      <c r="N1071" s="1" t="s">
        <v>13102</v>
      </c>
      <c r="O1071" s="1" t="s">
        <v>1069</v>
      </c>
      <c r="P1071" s="1" t="s">
        <v>23682</v>
      </c>
      <c r="Q1071" s="1" t="s">
        <v>23682</v>
      </c>
      <c r="R1071" s="1" t="s">
        <v>14222</v>
      </c>
      <c r="S1071" s="1" t="s">
        <v>1069</v>
      </c>
      <c r="T1071" s="1"/>
      <c r="U1071" s="1"/>
      <c r="V1071" s="1" t="s">
        <v>14238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6088</v>
      </c>
      <c r="G1072" s="1" t="s">
        <v>7706</v>
      </c>
      <c r="H1072" s="1" t="s">
        <v>9278</v>
      </c>
      <c r="I1072" s="1" t="s">
        <v>10888</v>
      </c>
      <c r="J1072" s="1"/>
      <c r="K1072" s="1" t="s">
        <v>23668</v>
      </c>
      <c r="L1072" s="1" t="s">
        <v>1070</v>
      </c>
      <c r="M1072" s="1" t="s">
        <v>12500</v>
      </c>
      <c r="N1072" s="1" t="s">
        <v>13102</v>
      </c>
      <c r="O1072" s="1" t="s">
        <v>1070</v>
      </c>
      <c r="P1072" s="1" t="s">
        <v>23682</v>
      </c>
      <c r="Q1072" s="1" t="s">
        <v>23682</v>
      </c>
      <c r="R1072" s="1" t="s">
        <v>14222</v>
      </c>
      <c r="S1072" s="1" t="s">
        <v>1070</v>
      </c>
      <c r="T1072" s="1"/>
      <c r="U1072" s="1"/>
      <c r="V1072" s="1" t="s">
        <v>14238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21012</v>
      </c>
      <c r="F1073" s="1" t="s">
        <v>21840</v>
      </c>
      <c r="G1073" s="1" t="s">
        <v>22668</v>
      </c>
      <c r="H1073" s="1" t="s">
        <v>23465</v>
      </c>
      <c r="I1073" s="1" t="s">
        <v>10889</v>
      </c>
      <c r="J1073" s="1"/>
      <c r="K1073" s="1" t="s">
        <v>23668</v>
      </c>
      <c r="L1073" s="1" t="s">
        <v>1071</v>
      </c>
      <c r="M1073" s="1" t="s">
        <v>12501</v>
      </c>
      <c r="N1073" s="1" t="s">
        <v>13102</v>
      </c>
      <c r="O1073" s="1" t="s">
        <v>1071</v>
      </c>
      <c r="P1073" s="1" t="s">
        <v>23682</v>
      </c>
      <c r="Q1073" s="1" t="s">
        <v>23682</v>
      </c>
      <c r="R1073" s="1" t="s">
        <v>14222</v>
      </c>
      <c r="S1073" s="1" t="s">
        <v>1071</v>
      </c>
      <c r="T1073" s="1"/>
      <c r="U1073" s="1"/>
      <c r="V1073" s="1" t="s">
        <v>14238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21013</v>
      </c>
      <c r="F1074" s="1" t="s">
        <v>21841</v>
      </c>
      <c r="G1074" s="1" t="s">
        <v>22669</v>
      </c>
      <c r="H1074" s="1" t="s">
        <v>23466</v>
      </c>
      <c r="I1074" s="1" t="s">
        <v>10890</v>
      </c>
      <c r="J1074" s="1"/>
      <c r="K1074" s="1" t="s">
        <v>23668</v>
      </c>
      <c r="L1074" s="1" t="s">
        <v>1072</v>
      </c>
      <c r="M1074" s="1" t="s">
        <v>12502</v>
      </c>
      <c r="N1074" s="1" t="s">
        <v>13102</v>
      </c>
      <c r="O1074" s="1" t="s">
        <v>1072</v>
      </c>
      <c r="P1074" s="1" t="s">
        <v>23682</v>
      </c>
      <c r="Q1074" s="1" t="s">
        <v>23682</v>
      </c>
      <c r="R1074" s="1" t="s">
        <v>14222</v>
      </c>
      <c r="S1074" s="1" t="s">
        <v>1072</v>
      </c>
      <c r="T1074" s="1"/>
      <c r="U1074" s="1"/>
      <c r="V1074" s="1" t="s">
        <v>14238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6091</v>
      </c>
      <c r="G1075" s="1" t="s">
        <v>7709</v>
      </c>
      <c r="H1075" s="1" t="s">
        <v>6091</v>
      </c>
      <c r="I1075" s="1" t="s">
        <v>10891</v>
      </c>
      <c r="J1075" s="1"/>
      <c r="K1075" s="1" t="s">
        <v>23668</v>
      </c>
      <c r="L1075" s="1" t="s">
        <v>1073</v>
      </c>
      <c r="M1075" s="1" t="s">
        <v>12503</v>
      </c>
      <c r="N1075" s="1" t="s">
        <v>13102</v>
      </c>
      <c r="O1075" s="1" t="s">
        <v>1073</v>
      </c>
      <c r="P1075" s="1" t="s">
        <v>23682</v>
      </c>
      <c r="Q1075" s="1" t="s">
        <v>23682</v>
      </c>
      <c r="R1075" s="1" t="s">
        <v>14222</v>
      </c>
      <c r="S1075" s="1" t="s">
        <v>1073</v>
      </c>
      <c r="T1075" s="1"/>
      <c r="U1075" s="1"/>
      <c r="V1075" s="1" t="s">
        <v>14238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21014</v>
      </c>
      <c r="F1076" s="1" t="s">
        <v>21842</v>
      </c>
      <c r="G1076" s="1" t="s">
        <v>22670</v>
      </c>
      <c r="H1076" s="1" t="s">
        <v>23467</v>
      </c>
      <c r="I1076" s="1" t="s">
        <v>10892</v>
      </c>
      <c r="J1076" s="1"/>
      <c r="K1076" s="1" t="s">
        <v>23668</v>
      </c>
      <c r="L1076" s="1" t="s">
        <v>1074</v>
      </c>
      <c r="M1076" s="1" t="s">
        <v>12504</v>
      </c>
      <c r="N1076" s="1" t="s">
        <v>13102</v>
      </c>
      <c r="O1076" s="1" t="s">
        <v>1074</v>
      </c>
      <c r="P1076" s="1" t="s">
        <v>23682</v>
      </c>
      <c r="Q1076" s="1" t="s">
        <v>23682</v>
      </c>
      <c r="R1076" s="1" t="s">
        <v>14222</v>
      </c>
      <c r="S1076" s="1" t="s">
        <v>1074</v>
      </c>
      <c r="T1076" s="1"/>
      <c r="U1076" s="1"/>
      <c r="V1076" s="1" t="s">
        <v>14238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6093</v>
      </c>
      <c r="G1077" s="1" t="s">
        <v>7711</v>
      </c>
      <c r="H1077" s="1" t="s">
        <v>9282</v>
      </c>
      <c r="I1077" s="1" t="s">
        <v>10893</v>
      </c>
      <c r="J1077" s="1"/>
      <c r="K1077" s="1" t="s">
        <v>23668</v>
      </c>
      <c r="L1077" s="1" t="s">
        <v>1075</v>
      </c>
      <c r="M1077" s="1" t="s">
        <v>12505</v>
      </c>
      <c r="N1077" s="1" t="s">
        <v>13102</v>
      </c>
      <c r="O1077" s="1" t="s">
        <v>1075</v>
      </c>
      <c r="P1077" s="1" t="s">
        <v>23682</v>
      </c>
      <c r="Q1077" s="1" t="s">
        <v>23682</v>
      </c>
      <c r="R1077" s="1" t="s">
        <v>14222</v>
      </c>
      <c r="S1077" s="1" t="s">
        <v>1075</v>
      </c>
      <c r="T1077" s="1"/>
      <c r="U1077" s="1"/>
      <c r="V1077" s="1" t="s">
        <v>14238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15102</v>
      </c>
      <c r="F1078" s="1" t="s">
        <v>16153</v>
      </c>
      <c r="G1078" s="1" t="s">
        <v>17206</v>
      </c>
      <c r="H1078" s="1" t="s">
        <v>18217</v>
      </c>
      <c r="I1078" s="1" t="s">
        <v>10894</v>
      </c>
      <c r="J1078" s="1"/>
      <c r="K1078" s="1" t="s">
        <v>23668</v>
      </c>
      <c r="L1078" s="1" t="s">
        <v>1076</v>
      </c>
      <c r="M1078" s="1" t="s">
        <v>12506</v>
      </c>
      <c r="N1078" s="1" t="s">
        <v>13102</v>
      </c>
      <c r="O1078" s="1" t="s">
        <v>1076</v>
      </c>
      <c r="P1078" s="1" t="s">
        <v>23682</v>
      </c>
      <c r="Q1078" s="1" t="s">
        <v>23682</v>
      </c>
      <c r="R1078" s="1" t="s">
        <v>14222</v>
      </c>
      <c r="S1078" s="1" t="s">
        <v>1076</v>
      </c>
      <c r="T1078" s="1"/>
      <c r="U1078" s="1"/>
      <c r="V1078" s="1" t="s">
        <v>14238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21015</v>
      </c>
      <c r="F1079" s="1" t="s">
        <v>21843</v>
      </c>
      <c r="G1079" s="1" t="s">
        <v>22671</v>
      </c>
      <c r="H1079" s="1" t="s">
        <v>23468</v>
      </c>
      <c r="I1079" s="1" t="s">
        <v>10895</v>
      </c>
      <c r="J1079" s="1"/>
      <c r="K1079" s="1" t="s">
        <v>23668</v>
      </c>
      <c r="L1079" s="1" t="s">
        <v>1077</v>
      </c>
      <c r="M1079" s="1" t="s">
        <v>12507</v>
      </c>
      <c r="N1079" s="1" t="s">
        <v>13102</v>
      </c>
      <c r="O1079" s="1" t="s">
        <v>1077</v>
      </c>
      <c r="P1079" s="1" t="s">
        <v>23682</v>
      </c>
      <c r="Q1079" s="1" t="s">
        <v>23682</v>
      </c>
      <c r="R1079" s="1" t="s">
        <v>14222</v>
      </c>
      <c r="S1079" s="1" t="s">
        <v>1077</v>
      </c>
      <c r="T1079" s="1"/>
      <c r="U1079" s="1"/>
      <c r="V1079" s="1" t="s">
        <v>14238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15103</v>
      </c>
      <c r="F1080" s="1" t="s">
        <v>16154</v>
      </c>
      <c r="G1080" s="1" t="s">
        <v>17207</v>
      </c>
      <c r="H1080" s="1" t="s">
        <v>18218</v>
      </c>
      <c r="I1080" s="1" t="s">
        <v>10896</v>
      </c>
      <c r="J1080" s="1"/>
      <c r="K1080" s="1" t="s">
        <v>23668</v>
      </c>
      <c r="L1080" s="1" t="s">
        <v>1078</v>
      </c>
      <c r="M1080" s="1" t="s">
        <v>12508</v>
      </c>
      <c r="N1080" s="1" t="s">
        <v>13102</v>
      </c>
      <c r="O1080" s="1" t="s">
        <v>1078</v>
      </c>
      <c r="P1080" s="1" t="s">
        <v>23682</v>
      </c>
      <c r="Q1080" s="1" t="s">
        <v>23682</v>
      </c>
      <c r="R1080" s="1" t="s">
        <v>14222</v>
      </c>
      <c r="S1080" s="1" t="s">
        <v>1078</v>
      </c>
      <c r="T1080" s="1"/>
      <c r="U1080" s="1"/>
      <c r="V1080" s="1" t="s">
        <v>14238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6097</v>
      </c>
      <c r="G1081" s="1" t="s">
        <v>7715</v>
      </c>
      <c r="H1081" s="1" t="s">
        <v>9286</v>
      </c>
      <c r="I1081" s="1" t="s">
        <v>10897</v>
      </c>
      <c r="J1081" s="1"/>
      <c r="K1081" s="1" t="s">
        <v>23668</v>
      </c>
      <c r="L1081" s="1" t="s">
        <v>1079</v>
      </c>
      <c r="M1081" s="1" t="s">
        <v>12509</v>
      </c>
      <c r="N1081" s="1" t="s">
        <v>13102</v>
      </c>
      <c r="O1081" s="1" t="s">
        <v>1079</v>
      </c>
      <c r="P1081" s="1" t="s">
        <v>23682</v>
      </c>
      <c r="Q1081" s="1" t="s">
        <v>23682</v>
      </c>
      <c r="R1081" s="1" t="s">
        <v>14222</v>
      </c>
      <c r="S1081" s="1" t="s">
        <v>1079</v>
      </c>
      <c r="T1081" s="1"/>
      <c r="U1081" s="1"/>
      <c r="V1081" s="1" t="s">
        <v>14238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21016</v>
      </c>
      <c r="F1082" s="1" t="s">
        <v>21844</v>
      </c>
      <c r="G1082" s="1" t="s">
        <v>22672</v>
      </c>
      <c r="H1082" s="1" t="s">
        <v>23469</v>
      </c>
      <c r="I1082" s="1" t="s">
        <v>10898</v>
      </c>
      <c r="J1082" s="1"/>
      <c r="K1082" s="1" t="s">
        <v>23668</v>
      </c>
      <c r="L1082" s="1" t="s">
        <v>1080</v>
      </c>
      <c r="M1082" s="1" t="s">
        <v>12510</v>
      </c>
      <c r="N1082" s="1" t="s">
        <v>13102</v>
      </c>
      <c r="O1082" s="1" t="s">
        <v>1080</v>
      </c>
      <c r="P1082" s="1" t="s">
        <v>23682</v>
      </c>
      <c r="Q1082" s="1" t="s">
        <v>23682</v>
      </c>
      <c r="R1082" s="1" t="s">
        <v>14222</v>
      </c>
      <c r="S1082" s="1" t="s">
        <v>1080</v>
      </c>
      <c r="T1082" s="1"/>
      <c r="U1082" s="1"/>
      <c r="V1082" s="1" t="s">
        <v>14238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15105</v>
      </c>
      <c r="F1083" s="1" t="s">
        <v>16156</v>
      </c>
      <c r="G1083" s="1" t="s">
        <v>17209</v>
      </c>
      <c r="H1083" s="1" t="s">
        <v>15105</v>
      </c>
      <c r="I1083" s="1" t="s">
        <v>10899</v>
      </c>
      <c r="J1083" s="1"/>
      <c r="K1083" s="1" t="s">
        <v>23668</v>
      </c>
      <c r="L1083" s="1" t="s">
        <v>1081</v>
      </c>
      <c r="M1083" s="1" t="s">
        <v>12511</v>
      </c>
      <c r="N1083" s="1" t="s">
        <v>13102</v>
      </c>
      <c r="O1083" s="1" t="s">
        <v>1081</v>
      </c>
      <c r="P1083" s="1" t="s">
        <v>23682</v>
      </c>
      <c r="Q1083" s="1" t="s">
        <v>23682</v>
      </c>
      <c r="R1083" s="1" t="s">
        <v>14222</v>
      </c>
      <c r="S1083" s="1" t="s">
        <v>1081</v>
      </c>
      <c r="T1083" s="1"/>
      <c r="U1083" s="1"/>
      <c r="V1083" s="1" t="s">
        <v>14238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15106</v>
      </c>
      <c r="F1084" s="1" t="s">
        <v>16157</v>
      </c>
      <c r="G1084" s="1" t="s">
        <v>17210</v>
      </c>
      <c r="H1084" s="1" t="s">
        <v>18220</v>
      </c>
      <c r="I1084" s="1" t="s">
        <v>10900</v>
      </c>
      <c r="J1084" s="1"/>
      <c r="K1084" s="1" t="s">
        <v>23668</v>
      </c>
      <c r="L1084" s="1" t="s">
        <v>1082</v>
      </c>
      <c r="M1084" s="1" t="s">
        <v>12512</v>
      </c>
      <c r="N1084" s="1" t="s">
        <v>13102</v>
      </c>
      <c r="O1084" s="1" t="s">
        <v>1082</v>
      </c>
      <c r="P1084" s="1" t="s">
        <v>23682</v>
      </c>
      <c r="Q1084" s="1" t="s">
        <v>23682</v>
      </c>
      <c r="R1084" s="1" t="s">
        <v>14222</v>
      </c>
      <c r="S1084" s="1" t="s">
        <v>1082</v>
      </c>
      <c r="T1084" s="1"/>
      <c r="U1084" s="1"/>
      <c r="V1084" s="1" t="s">
        <v>14238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21017</v>
      </c>
      <c r="F1085" s="1" t="s">
        <v>21845</v>
      </c>
      <c r="G1085" s="1" t="s">
        <v>22673</v>
      </c>
      <c r="H1085" s="1" t="s">
        <v>23470</v>
      </c>
      <c r="I1085" s="1" t="s">
        <v>10901</v>
      </c>
      <c r="J1085" s="1"/>
      <c r="K1085" s="1" t="s">
        <v>23668</v>
      </c>
      <c r="L1085" s="1" t="s">
        <v>1083</v>
      </c>
      <c r="M1085" s="1" t="s">
        <v>12513</v>
      </c>
      <c r="N1085" s="1" t="s">
        <v>13102</v>
      </c>
      <c r="O1085" s="1" t="s">
        <v>1083</v>
      </c>
      <c r="P1085" s="1" t="s">
        <v>23682</v>
      </c>
      <c r="Q1085" s="1" t="s">
        <v>23682</v>
      </c>
      <c r="R1085" s="1" t="s">
        <v>14222</v>
      </c>
      <c r="S1085" s="1" t="s">
        <v>1083</v>
      </c>
      <c r="T1085" s="1"/>
      <c r="U1085" s="1"/>
      <c r="V1085" s="1" t="s">
        <v>14238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21018</v>
      </c>
      <c r="F1086" s="1" t="s">
        <v>21846</v>
      </c>
      <c r="G1086" s="1" t="s">
        <v>22674</v>
      </c>
      <c r="H1086" s="1" t="s">
        <v>23470</v>
      </c>
      <c r="I1086" s="1" t="s">
        <v>10902</v>
      </c>
      <c r="J1086" s="1"/>
      <c r="K1086" s="1" t="s">
        <v>23668</v>
      </c>
      <c r="L1086" s="1" t="s">
        <v>1084</v>
      </c>
      <c r="M1086" s="1" t="s">
        <v>12514</v>
      </c>
      <c r="N1086" s="1" t="s">
        <v>13102</v>
      </c>
      <c r="O1086" s="1" t="s">
        <v>1084</v>
      </c>
      <c r="P1086" s="1" t="s">
        <v>23682</v>
      </c>
      <c r="Q1086" s="1" t="s">
        <v>23682</v>
      </c>
      <c r="R1086" s="1" t="s">
        <v>14222</v>
      </c>
      <c r="S1086" s="1" t="s">
        <v>1084</v>
      </c>
      <c r="T1086" s="1"/>
      <c r="U1086" s="1"/>
      <c r="V1086" s="1" t="s">
        <v>14238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21019</v>
      </c>
      <c r="F1087" s="1" t="s">
        <v>21019</v>
      </c>
      <c r="G1087" s="1" t="s">
        <v>22675</v>
      </c>
      <c r="H1087" s="1" t="s">
        <v>23471</v>
      </c>
      <c r="I1087" s="1" t="s">
        <v>10897</v>
      </c>
      <c r="J1087" s="1"/>
      <c r="K1087" s="1" t="s">
        <v>23668</v>
      </c>
      <c r="L1087" s="1" t="s">
        <v>1085</v>
      </c>
      <c r="M1087" s="1" t="s">
        <v>12515</v>
      </c>
      <c r="N1087" s="1" t="s">
        <v>13102</v>
      </c>
      <c r="O1087" s="1" t="s">
        <v>1085</v>
      </c>
      <c r="P1087" s="1" t="s">
        <v>23682</v>
      </c>
      <c r="Q1087" s="1" t="s">
        <v>23682</v>
      </c>
      <c r="R1087" s="1" t="s">
        <v>14222</v>
      </c>
      <c r="S1087" s="1" t="s">
        <v>1085</v>
      </c>
      <c r="T1087" s="1"/>
      <c r="U1087" s="1"/>
      <c r="V1087" s="1" t="s">
        <v>14238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6103</v>
      </c>
      <c r="G1088" s="1" t="s">
        <v>7722</v>
      </c>
      <c r="H1088" s="1" t="s">
        <v>9291</v>
      </c>
      <c r="I1088" s="1" t="s">
        <v>10903</v>
      </c>
      <c r="J1088" s="1"/>
      <c r="K1088" s="1" t="s">
        <v>23668</v>
      </c>
      <c r="L1088" s="1" t="s">
        <v>1086</v>
      </c>
      <c r="M1088" s="1" t="s">
        <v>12516</v>
      </c>
      <c r="N1088" s="1" t="s">
        <v>13102</v>
      </c>
      <c r="O1088" s="1" t="s">
        <v>1086</v>
      </c>
      <c r="P1088" s="1" t="s">
        <v>23682</v>
      </c>
      <c r="Q1088" s="1" t="s">
        <v>23682</v>
      </c>
      <c r="R1088" s="1" t="s">
        <v>14222</v>
      </c>
      <c r="S1088" s="1" t="s">
        <v>1086</v>
      </c>
      <c r="T1088" s="1"/>
      <c r="U1088" s="1"/>
      <c r="V1088" s="1" t="s">
        <v>14238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15111</v>
      </c>
      <c r="F1089" s="1" t="s">
        <v>16161</v>
      </c>
      <c r="G1089" s="1" t="s">
        <v>17215</v>
      </c>
      <c r="H1089" s="1" t="s">
        <v>18224</v>
      </c>
      <c r="I1089" s="1" t="s">
        <v>10904</v>
      </c>
      <c r="J1089" s="1"/>
      <c r="K1089" s="1" t="s">
        <v>23668</v>
      </c>
      <c r="L1089" s="1" t="s">
        <v>1087</v>
      </c>
      <c r="M1089" s="1" t="s">
        <v>12517</v>
      </c>
      <c r="N1089" s="1" t="s">
        <v>13102</v>
      </c>
      <c r="O1089" s="1" t="s">
        <v>1087</v>
      </c>
      <c r="P1089" s="1" t="s">
        <v>23682</v>
      </c>
      <c r="Q1089" s="1" t="s">
        <v>23682</v>
      </c>
      <c r="R1089" s="1" t="s">
        <v>14222</v>
      </c>
      <c r="S1089" s="1" t="s">
        <v>1087</v>
      </c>
      <c r="T1089" s="1"/>
      <c r="U1089" s="1"/>
      <c r="V1089" s="1" t="s">
        <v>14238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15112</v>
      </c>
      <c r="F1090" s="1" t="s">
        <v>16162</v>
      </c>
      <c r="G1090" s="1" t="s">
        <v>17216</v>
      </c>
      <c r="H1090" s="1" t="s">
        <v>18225</v>
      </c>
      <c r="I1090" s="1" t="s">
        <v>10905</v>
      </c>
      <c r="J1090" s="1"/>
      <c r="K1090" s="1" t="s">
        <v>23668</v>
      </c>
      <c r="L1090" s="1" t="s">
        <v>1088</v>
      </c>
      <c r="M1090" s="1" t="s">
        <v>12518</v>
      </c>
      <c r="N1090" s="1" t="s">
        <v>13102</v>
      </c>
      <c r="O1090" s="1" t="s">
        <v>1088</v>
      </c>
      <c r="P1090" s="1" t="s">
        <v>23682</v>
      </c>
      <c r="Q1090" s="1" t="s">
        <v>23682</v>
      </c>
      <c r="R1090" s="1" t="s">
        <v>14222</v>
      </c>
      <c r="S1090" s="1" t="s">
        <v>1088</v>
      </c>
      <c r="T1090" s="1"/>
      <c r="U1090" s="1"/>
      <c r="V1090" s="1" t="s">
        <v>14238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15113</v>
      </c>
      <c r="F1091" s="1" t="s">
        <v>16163</v>
      </c>
      <c r="G1091" s="1" t="s">
        <v>17217</v>
      </c>
      <c r="H1091" s="1" t="s">
        <v>18226</v>
      </c>
      <c r="I1091" s="1" t="s">
        <v>10906</v>
      </c>
      <c r="J1091" s="1"/>
      <c r="K1091" s="1" t="s">
        <v>23668</v>
      </c>
      <c r="L1091" s="1" t="s">
        <v>1089</v>
      </c>
      <c r="M1091" s="1" t="s">
        <v>12519</v>
      </c>
      <c r="N1091" s="1" t="s">
        <v>13102</v>
      </c>
      <c r="O1091" s="1" t="s">
        <v>1089</v>
      </c>
      <c r="P1091" s="1" t="s">
        <v>23682</v>
      </c>
      <c r="Q1091" s="1" t="s">
        <v>23682</v>
      </c>
      <c r="R1091" s="1" t="s">
        <v>14222</v>
      </c>
      <c r="S1091" s="1" t="s">
        <v>1089</v>
      </c>
      <c r="T1091" s="1"/>
      <c r="U1091" s="1"/>
      <c r="V1091" s="1" t="s">
        <v>14238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15114</v>
      </c>
      <c r="F1092" s="1" t="s">
        <v>16164</v>
      </c>
      <c r="G1092" s="1" t="s">
        <v>15114</v>
      </c>
      <c r="H1092" s="1" t="s">
        <v>18227</v>
      </c>
      <c r="I1092" s="1" t="s">
        <v>10907</v>
      </c>
      <c r="J1092" s="1"/>
      <c r="K1092" s="1" t="s">
        <v>23668</v>
      </c>
      <c r="L1092" s="1" t="s">
        <v>1090</v>
      </c>
      <c r="M1092" s="1" t="s">
        <v>12520</v>
      </c>
      <c r="N1092" s="1" t="s">
        <v>13102</v>
      </c>
      <c r="O1092" s="1" t="s">
        <v>1090</v>
      </c>
      <c r="P1092" s="1" t="s">
        <v>23682</v>
      </c>
      <c r="Q1092" s="1" t="s">
        <v>23682</v>
      </c>
      <c r="R1092" s="1" t="s">
        <v>14222</v>
      </c>
      <c r="S1092" s="1" t="s">
        <v>1090</v>
      </c>
      <c r="T1092" s="1"/>
      <c r="U1092" s="1"/>
      <c r="V1092" s="1" t="s">
        <v>14238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21020</v>
      </c>
      <c r="F1093" s="1" t="s">
        <v>21847</v>
      </c>
      <c r="G1093" s="1" t="s">
        <v>22676</v>
      </c>
      <c r="H1093" s="1" t="s">
        <v>23472</v>
      </c>
      <c r="I1093" s="1" t="s">
        <v>10908</v>
      </c>
      <c r="J1093" s="1"/>
      <c r="K1093" s="1" t="s">
        <v>23668</v>
      </c>
      <c r="L1093" s="1" t="s">
        <v>1091</v>
      </c>
      <c r="M1093" s="1" t="s">
        <v>12521</v>
      </c>
      <c r="N1093" s="1" t="s">
        <v>13102</v>
      </c>
      <c r="O1093" s="1" t="s">
        <v>1091</v>
      </c>
      <c r="P1093" s="1" t="s">
        <v>23682</v>
      </c>
      <c r="Q1093" s="1" t="s">
        <v>23682</v>
      </c>
      <c r="R1093" s="1" t="s">
        <v>14222</v>
      </c>
      <c r="S1093" s="1" t="s">
        <v>1091</v>
      </c>
      <c r="T1093" s="1"/>
      <c r="U1093" s="1"/>
      <c r="V1093" s="1" t="s">
        <v>14238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15116</v>
      </c>
      <c r="F1094" s="1" t="s">
        <v>16166</v>
      </c>
      <c r="G1094" s="1" t="s">
        <v>17219</v>
      </c>
      <c r="H1094" s="1" t="s">
        <v>18229</v>
      </c>
      <c r="I1094" s="1" t="s">
        <v>10909</v>
      </c>
      <c r="J1094" s="1"/>
      <c r="K1094" s="1" t="s">
        <v>23668</v>
      </c>
      <c r="L1094" s="1" t="s">
        <v>1092</v>
      </c>
      <c r="M1094" s="1" t="s">
        <v>12522</v>
      </c>
      <c r="N1094" s="1" t="s">
        <v>13102</v>
      </c>
      <c r="O1094" s="1" t="s">
        <v>1092</v>
      </c>
      <c r="P1094" s="1" t="s">
        <v>23682</v>
      </c>
      <c r="Q1094" s="1" t="s">
        <v>23682</v>
      </c>
      <c r="R1094" s="1" t="s">
        <v>14222</v>
      </c>
      <c r="S1094" s="1" t="s">
        <v>1092</v>
      </c>
      <c r="T1094" s="1"/>
      <c r="U1094" s="1"/>
      <c r="V1094" s="1" t="s">
        <v>14238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21021</v>
      </c>
      <c r="F1095" s="1" t="s">
        <v>21848</v>
      </c>
      <c r="G1095" s="1" t="s">
        <v>22677</v>
      </c>
      <c r="H1095" s="1" t="s">
        <v>23473</v>
      </c>
      <c r="I1095" s="1" t="s">
        <v>10910</v>
      </c>
      <c r="J1095" s="1"/>
      <c r="K1095" s="1" t="s">
        <v>23668</v>
      </c>
      <c r="L1095" s="1" t="s">
        <v>1093</v>
      </c>
      <c r="M1095" s="1" t="s">
        <v>12523</v>
      </c>
      <c r="N1095" s="1" t="s">
        <v>13102</v>
      </c>
      <c r="O1095" s="1" t="s">
        <v>1093</v>
      </c>
      <c r="P1095" s="1" t="s">
        <v>23682</v>
      </c>
      <c r="Q1095" s="1" t="s">
        <v>23682</v>
      </c>
      <c r="R1095" s="1" t="s">
        <v>14222</v>
      </c>
      <c r="S1095" s="1" t="s">
        <v>1093</v>
      </c>
      <c r="T1095" s="1"/>
      <c r="U1095" s="1"/>
      <c r="V1095" s="1" t="s">
        <v>14238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21022</v>
      </c>
      <c r="F1096" s="1" t="s">
        <v>21849</v>
      </c>
      <c r="G1096" s="1" t="s">
        <v>22678</v>
      </c>
      <c r="H1096" s="1" t="s">
        <v>23474</v>
      </c>
      <c r="I1096" s="1" t="s">
        <v>10911</v>
      </c>
      <c r="J1096" s="1"/>
      <c r="K1096" s="1" t="s">
        <v>23668</v>
      </c>
      <c r="L1096" s="1" t="s">
        <v>1094</v>
      </c>
      <c r="M1096" s="1" t="s">
        <v>12524</v>
      </c>
      <c r="N1096" s="1" t="s">
        <v>13102</v>
      </c>
      <c r="O1096" s="1" t="s">
        <v>1094</v>
      </c>
      <c r="P1096" s="1" t="s">
        <v>23682</v>
      </c>
      <c r="Q1096" s="1" t="s">
        <v>23682</v>
      </c>
      <c r="R1096" s="1" t="s">
        <v>14222</v>
      </c>
      <c r="S1096" s="1" t="s">
        <v>1094</v>
      </c>
      <c r="T1096" s="1"/>
      <c r="U1096" s="1"/>
      <c r="V1096" s="1" t="s">
        <v>14238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15118</v>
      </c>
      <c r="F1097" s="1" t="s">
        <v>16168</v>
      </c>
      <c r="G1097" s="1" t="s">
        <v>17221</v>
      </c>
      <c r="H1097" s="1" t="s">
        <v>18231</v>
      </c>
      <c r="I1097" s="1" t="s">
        <v>10912</v>
      </c>
      <c r="J1097" s="1"/>
      <c r="K1097" s="1" t="s">
        <v>23668</v>
      </c>
      <c r="L1097" s="1" t="s">
        <v>1095</v>
      </c>
      <c r="M1097" s="1" t="s">
        <v>12525</v>
      </c>
      <c r="N1097" s="1" t="s">
        <v>13102</v>
      </c>
      <c r="O1097" s="1" t="s">
        <v>1095</v>
      </c>
      <c r="P1097" s="1" t="s">
        <v>23682</v>
      </c>
      <c r="Q1097" s="1" t="s">
        <v>23682</v>
      </c>
      <c r="R1097" s="1" t="s">
        <v>14222</v>
      </c>
      <c r="S1097" s="1" t="s">
        <v>1095</v>
      </c>
      <c r="T1097" s="1"/>
      <c r="U1097" s="1"/>
      <c r="V1097" s="1" t="s">
        <v>14238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21023</v>
      </c>
      <c r="F1098" s="1" t="s">
        <v>21850</v>
      </c>
      <c r="G1098" s="1" t="s">
        <v>22679</v>
      </c>
      <c r="H1098" s="1" t="s">
        <v>23459</v>
      </c>
      <c r="I1098" s="1" t="s">
        <v>9902</v>
      </c>
      <c r="J1098" s="1"/>
      <c r="K1098" s="1" t="s">
        <v>23668</v>
      </c>
      <c r="L1098" s="1" t="s">
        <v>1096</v>
      </c>
      <c r="M1098" s="1" t="s">
        <v>12526</v>
      </c>
      <c r="N1098" s="1" t="s">
        <v>13102</v>
      </c>
      <c r="O1098" s="1" t="s">
        <v>1096</v>
      </c>
      <c r="P1098" s="1" t="s">
        <v>23682</v>
      </c>
      <c r="Q1098" s="1" t="s">
        <v>23682</v>
      </c>
      <c r="R1098" s="1" t="s">
        <v>14222</v>
      </c>
      <c r="S1098" s="1" t="s">
        <v>1096</v>
      </c>
      <c r="T1098" s="1"/>
      <c r="U1098" s="1"/>
      <c r="V1098" s="1" t="s">
        <v>14238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21024</v>
      </c>
      <c r="F1099" s="1" t="s">
        <v>21851</v>
      </c>
      <c r="G1099" s="1" t="s">
        <v>22680</v>
      </c>
      <c r="H1099" s="1" t="s">
        <v>23475</v>
      </c>
      <c r="I1099" s="1" t="s">
        <v>10619</v>
      </c>
      <c r="J1099" s="1"/>
      <c r="K1099" s="1" t="s">
        <v>23668</v>
      </c>
      <c r="L1099" s="1" t="s">
        <v>1097</v>
      </c>
      <c r="M1099" s="1" t="s">
        <v>12527</v>
      </c>
      <c r="N1099" s="1" t="s">
        <v>13102</v>
      </c>
      <c r="O1099" s="1" t="s">
        <v>1097</v>
      </c>
      <c r="P1099" s="1" t="s">
        <v>23682</v>
      </c>
      <c r="Q1099" s="1" t="s">
        <v>23682</v>
      </c>
      <c r="R1099" s="1" t="s">
        <v>14222</v>
      </c>
      <c r="S1099" s="1" t="s">
        <v>1097</v>
      </c>
      <c r="T1099" s="1"/>
      <c r="U1099" s="1"/>
      <c r="V1099" s="1" t="s">
        <v>14238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6115</v>
      </c>
      <c r="G1100" s="1" t="s">
        <v>7733</v>
      </c>
      <c r="H1100" s="1" t="s">
        <v>9302</v>
      </c>
      <c r="I1100" s="1" t="s">
        <v>10913</v>
      </c>
      <c r="J1100" s="1"/>
      <c r="K1100" s="1" t="s">
        <v>23668</v>
      </c>
      <c r="L1100" s="1" t="s">
        <v>1098</v>
      </c>
      <c r="M1100" s="1" t="s">
        <v>12528</v>
      </c>
      <c r="N1100" s="1" t="s">
        <v>13102</v>
      </c>
      <c r="O1100" s="1" t="s">
        <v>1098</v>
      </c>
      <c r="P1100" s="1" t="s">
        <v>23682</v>
      </c>
      <c r="Q1100" s="1" t="s">
        <v>23682</v>
      </c>
      <c r="R1100" s="1" t="s">
        <v>14222</v>
      </c>
      <c r="S1100" s="1" t="s">
        <v>1098</v>
      </c>
      <c r="T1100" s="1"/>
      <c r="U1100" s="1"/>
      <c r="V1100" s="1" t="s">
        <v>14238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15122</v>
      </c>
      <c r="F1101" s="1" t="s">
        <v>16172</v>
      </c>
      <c r="G1101" s="1" t="s">
        <v>17225</v>
      </c>
      <c r="H1101" s="1" t="s">
        <v>18234</v>
      </c>
      <c r="I1101" s="1" t="s">
        <v>10914</v>
      </c>
      <c r="J1101" s="1"/>
      <c r="K1101" s="1" t="s">
        <v>23668</v>
      </c>
      <c r="L1101" s="1" t="s">
        <v>1099</v>
      </c>
      <c r="M1101" s="1" t="s">
        <v>12529</v>
      </c>
      <c r="N1101" s="1" t="s">
        <v>13102</v>
      </c>
      <c r="O1101" s="1" t="s">
        <v>1099</v>
      </c>
      <c r="P1101" s="1" t="s">
        <v>23682</v>
      </c>
      <c r="Q1101" s="1" t="s">
        <v>23682</v>
      </c>
      <c r="R1101" s="1" t="s">
        <v>14222</v>
      </c>
      <c r="S1101" s="1" t="s">
        <v>1099</v>
      </c>
      <c r="T1101" s="1"/>
      <c r="U1101" s="1"/>
      <c r="V1101" s="1" t="s">
        <v>14238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21025</v>
      </c>
      <c r="F1102" s="1" t="s">
        <v>21852</v>
      </c>
      <c r="G1102" s="1" t="s">
        <v>22681</v>
      </c>
      <c r="H1102" s="1" t="s">
        <v>23476</v>
      </c>
      <c r="I1102" s="1" t="s">
        <v>10915</v>
      </c>
      <c r="J1102" s="1"/>
      <c r="K1102" s="1" t="s">
        <v>23668</v>
      </c>
      <c r="L1102" s="1" t="s">
        <v>1100</v>
      </c>
      <c r="M1102" s="1" t="s">
        <v>12530</v>
      </c>
      <c r="N1102" s="1" t="s">
        <v>13102</v>
      </c>
      <c r="O1102" s="1" t="s">
        <v>1100</v>
      </c>
      <c r="P1102" s="1" t="s">
        <v>23682</v>
      </c>
      <c r="Q1102" s="1" t="s">
        <v>23682</v>
      </c>
      <c r="R1102" s="1" t="s">
        <v>14222</v>
      </c>
      <c r="S1102" s="1" t="s">
        <v>1100</v>
      </c>
      <c r="T1102" s="1"/>
      <c r="U1102" s="1"/>
      <c r="V1102" s="1" t="s">
        <v>14238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15123</v>
      </c>
      <c r="F1103" s="1" t="s">
        <v>16173</v>
      </c>
      <c r="G1103" s="1" t="s">
        <v>17226</v>
      </c>
      <c r="H1103" s="1" t="s">
        <v>18235</v>
      </c>
      <c r="I1103" s="1" t="s">
        <v>10916</v>
      </c>
      <c r="J1103" s="1"/>
      <c r="K1103" s="1" t="s">
        <v>23668</v>
      </c>
      <c r="L1103" s="1" t="s">
        <v>1101</v>
      </c>
      <c r="M1103" s="1" t="s">
        <v>12531</v>
      </c>
      <c r="N1103" s="1" t="s">
        <v>13102</v>
      </c>
      <c r="O1103" s="1" t="s">
        <v>1101</v>
      </c>
      <c r="P1103" s="1" t="s">
        <v>23682</v>
      </c>
      <c r="Q1103" s="1" t="s">
        <v>23682</v>
      </c>
      <c r="R1103" s="1" t="s">
        <v>14222</v>
      </c>
      <c r="S1103" s="1" t="s">
        <v>1101</v>
      </c>
      <c r="T1103" s="1"/>
      <c r="U1103" s="1"/>
      <c r="V1103" s="1" t="s">
        <v>14238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21026</v>
      </c>
      <c r="F1104" s="1" t="s">
        <v>21853</v>
      </c>
      <c r="G1104" s="1" t="s">
        <v>22682</v>
      </c>
      <c r="H1104" s="1" t="s">
        <v>23477</v>
      </c>
      <c r="I1104" s="1" t="s">
        <v>10917</v>
      </c>
      <c r="J1104" s="1"/>
      <c r="K1104" s="1" t="s">
        <v>23668</v>
      </c>
      <c r="L1104" s="1" t="s">
        <v>1102</v>
      </c>
      <c r="M1104" s="1" t="s">
        <v>12532</v>
      </c>
      <c r="N1104" s="1" t="s">
        <v>13102</v>
      </c>
      <c r="O1104" s="1" t="s">
        <v>1102</v>
      </c>
      <c r="P1104" s="1" t="s">
        <v>23682</v>
      </c>
      <c r="Q1104" s="1" t="s">
        <v>23682</v>
      </c>
      <c r="R1104" s="1" t="s">
        <v>14222</v>
      </c>
      <c r="S1104" s="1" t="s">
        <v>1102</v>
      </c>
      <c r="T1104" s="1"/>
      <c r="U1104" s="1"/>
      <c r="V1104" s="1" t="s">
        <v>14238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6120</v>
      </c>
      <c r="G1105" s="1" t="s">
        <v>4490</v>
      </c>
      <c r="H1105" s="1" t="s">
        <v>9307</v>
      </c>
      <c r="I1105" s="1" t="s">
        <v>10918</v>
      </c>
      <c r="J1105" s="1"/>
      <c r="K1105" s="1" t="s">
        <v>23668</v>
      </c>
      <c r="L1105" s="1" t="s">
        <v>1103</v>
      </c>
      <c r="M1105" s="1" t="s">
        <v>12533</v>
      </c>
      <c r="N1105" s="1" t="s">
        <v>13102</v>
      </c>
      <c r="O1105" s="1" t="s">
        <v>1103</v>
      </c>
      <c r="P1105" s="1" t="s">
        <v>23682</v>
      </c>
      <c r="Q1105" s="1" t="s">
        <v>23682</v>
      </c>
      <c r="R1105" s="1" t="s">
        <v>14222</v>
      </c>
      <c r="S1105" s="1" t="s">
        <v>1103</v>
      </c>
      <c r="T1105" s="1"/>
      <c r="U1105" s="1"/>
      <c r="V1105" s="1" t="s">
        <v>14238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21027</v>
      </c>
      <c r="F1106" s="1" t="s">
        <v>21854</v>
      </c>
      <c r="G1106" s="1" t="s">
        <v>22683</v>
      </c>
      <c r="H1106" s="1" t="s">
        <v>23478</v>
      </c>
      <c r="I1106" s="1" t="s">
        <v>10919</v>
      </c>
      <c r="J1106" s="1"/>
      <c r="K1106" s="1" t="s">
        <v>23668</v>
      </c>
      <c r="L1106" s="1" t="s">
        <v>1104</v>
      </c>
      <c r="M1106" s="1" t="s">
        <v>12534</v>
      </c>
      <c r="N1106" s="1" t="s">
        <v>13102</v>
      </c>
      <c r="O1106" s="1" t="s">
        <v>1104</v>
      </c>
      <c r="P1106" s="1" t="s">
        <v>23682</v>
      </c>
      <c r="Q1106" s="1" t="s">
        <v>23682</v>
      </c>
      <c r="R1106" s="1" t="s">
        <v>14222</v>
      </c>
      <c r="S1106" s="1" t="s">
        <v>1104</v>
      </c>
      <c r="T1106" s="1"/>
      <c r="U1106" s="1"/>
      <c r="V1106" s="1" t="s">
        <v>14238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21028</v>
      </c>
      <c r="F1107" s="1" t="s">
        <v>21855</v>
      </c>
      <c r="G1107" s="1" t="s">
        <v>22684</v>
      </c>
      <c r="H1107" s="1" t="s">
        <v>23444</v>
      </c>
      <c r="I1107" s="1" t="s">
        <v>10920</v>
      </c>
      <c r="J1107" s="1"/>
      <c r="K1107" s="1" t="s">
        <v>23668</v>
      </c>
      <c r="L1107" s="1" t="s">
        <v>1105</v>
      </c>
      <c r="M1107" s="1" t="s">
        <v>12535</v>
      </c>
      <c r="N1107" s="1" t="s">
        <v>13102</v>
      </c>
      <c r="O1107" s="1" t="s">
        <v>1105</v>
      </c>
      <c r="P1107" s="1" t="s">
        <v>23682</v>
      </c>
      <c r="Q1107" s="1" t="s">
        <v>23682</v>
      </c>
      <c r="R1107" s="1" t="s">
        <v>14222</v>
      </c>
      <c r="S1107" s="1" t="s">
        <v>1105</v>
      </c>
      <c r="T1107" s="1"/>
      <c r="U1107" s="1"/>
      <c r="V1107" s="1" t="s">
        <v>14238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15125</v>
      </c>
      <c r="F1108" s="1" t="s">
        <v>16175</v>
      </c>
      <c r="G1108" s="1" t="s">
        <v>17228</v>
      </c>
      <c r="H1108" s="1" t="s">
        <v>18196</v>
      </c>
      <c r="I1108" s="1" t="s">
        <v>10921</v>
      </c>
      <c r="J1108" s="1"/>
      <c r="K1108" s="1" t="s">
        <v>23668</v>
      </c>
      <c r="L1108" s="1" t="s">
        <v>1106</v>
      </c>
      <c r="M1108" s="1" t="s">
        <v>12536</v>
      </c>
      <c r="N1108" s="1" t="s">
        <v>13102</v>
      </c>
      <c r="O1108" s="1" t="s">
        <v>1106</v>
      </c>
      <c r="P1108" s="1" t="s">
        <v>23682</v>
      </c>
      <c r="Q1108" s="1" t="s">
        <v>23682</v>
      </c>
      <c r="R1108" s="1" t="s">
        <v>14222</v>
      </c>
      <c r="S1108" s="1" t="s">
        <v>1106</v>
      </c>
      <c r="T1108" s="1"/>
      <c r="U1108" s="1"/>
      <c r="V1108" s="1" t="s">
        <v>14238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21029</v>
      </c>
      <c r="F1109" s="1" t="s">
        <v>21856</v>
      </c>
      <c r="G1109" s="1" t="s">
        <v>22685</v>
      </c>
      <c r="H1109" s="1" t="s">
        <v>22685</v>
      </c>
      <c r="I1109" s="1" t="s">
        <v>10922</v>
      </c>
      <c r="J1109" s="1"/>
      <c r="K1109" s="1" t="s">
        <v>23668</v>
      </c>
      <c r="L1109" s="1" t="s">
        <v>1107</v>
      </c>
      <c r="M1109" s="1" t="s">
        <v>12537</v>
      </c>
      <c r="N1109" s="1" t="s">
        <v>13102</v>
      </c>
      <c r="O1109" s="1" t="s">
        <v>1107</v>
      </c>
      <c r="P1109" s="1" t="s">
        <v>23682</v>
      </c>
      <c r="Q1109" s="1" t="s">
        <v>23682</v>
      </c>
      <c r="R1109" s="1" t="s">
        <v>14222</v>
      </c>
      <c r="S1109" s="1" t="s">
        <v>1107</v>
      </c>
      <c r="T1109" s="1"/>
      <c r="U1109" s="1"/>
      <c r="V1109" s="1" t="s">
        <v>14238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6125</v>
      </c>
      <c r="G1110" s="1" t="s">
        <v>7742</v>
      </c>
      <c r="H1110" s="1" t="s">
        <v>9309</v>
      </c>
      <c r="I1110" s="1" t="s">
        <v>10923</v>
      </c>
      <c r="J1110" s="1"/>
      <c r="K1110" s="1" t="s">
        <v>23668</v>
      </c>
      <c r="L1110" s="1" t="s">
        <v>1108</v>
      </c>
      <c r="M1110" s="1" t="s">
        <v>12538</v>
      </c>
      <c r="N1110" s="1" t="s">
        <v>13102</v>
      </c>
      <c r="O1110" s="1" t="s">
        <v>1108</v>
      </c>
      <c r="P1110" s="1" t="s">
        <v>23682</v>
      </c>
      <c r="Q1110" s="1" t="s">
        <v>23682</v>
      </c>
      <c r="R1110" s="1" t="s">
        <v>14222</v>
      </c>
      <c r="S1110" s="1" t="s">
        <v>1108</v>
      </c>
      <c r="T1110" s="1"/>
      <c r="U1110" s="1"/>
      <c r="V1110" s="1" t="s">
        <v>14238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21030</v>
      </c>
      <c r="F1111" s="1" t="s">
        <v>21857</v>
      </c>
      <c r="G1111" s="1" t="s">
        <v>22686</v>
      </c>
      <c r="H1111" s="1" t="s">
        <v>23479</v>
      </c>
      <c r="I1111" s="1" t="s">
        <v>10924</v>
      </c>
      <c r="J1111" s="1"/>
      <c r="K1111" s="1" t="s">
        <v>23668</v>
      </c>
      <c r="L1111" s="1" t="s">
        <v>1109</v>
      </c>
      <c r="M1111" s="1" t="s">
        <v>12539</v>
      </c>
      <c r="N1111" s="1" t="s">
        <v>13102</v>
      </c>
      <c r="O1111" s="1" t="s">
        <v>1109</v>
      </c>
      <c r="P1111" s="1" t="s">
        <v>23682</v>
      </c>
      <c r="Q1111" s="1" t="s">
        <v>23682</v>
      </c>
      <c r="R1111" s="1" t="s">
        <v>14222</v>
      </c>
      <c r="S1111" s="1" t="s">
        <v>1109</v>
      </c>
      <c r="T1111" s="1"/>
      <c r="U1111" s="1"/>
      <c r="V1111" s="1" t="s">
        <v>14238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21031</v>
      </c>
      <c r="F1112" s="1" t="s">
        <v>21858</v>
      </c>
      <c r="G1112" s="1" t="s">
        <v>21031</v>
      </c>
      <c r="H1112" s="1" t="s">
        <v>23480</v>
      </c>
      <c r="I1112" s="1" t="s">
        <v>10925</v>
      </c>
      <c r="J1112" s="1"/>
      <c r="K1112" s="1" t="s">
        <v>23668</v>
      </c>
      <c r="L1112" s="1" t="s">
        <v>1110</v>
      </c>
      <c r="M1112" s="1" t="s">
        <v>12540</v>
      </c>
      <c r="N1112" s="1" t="s">
        <v>13102</v>
      </c>
      <c r="O1112" s="1" t="s">
        <v>1110</v>
      </c>
      <c r="P1112" s="1" t="s">
        <v>23682</v>
      </c>
      <c r="Q1112" s="1" t="s">
        <v>23682</v>
      </c>
      <c r="R1112" s="1" t="s">
        <v>14222</v>
      </c>
      <c r="S1112" s="1" t="s">
        <v>1110</v>
      </c>
      <c r="T1112" s="1"/>
      <c r="U1112" s="1"/>
      <c r="V1112" s="1" t="s">
        <v>14238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21032</v>
      </c>
      <c r="F1113" s="1" t="s">
        <v>21859</v>
      </c>
      <c r="G1113" s="1" t="s">
        <v>22687</v>
      </c>
      <c r="H1113" s="1" t="s">
        <v>23481</v>
      </c>
      <c r="I1113" s="1" t="s">
        <v>10926</v>
      </c>
      <c r="J1113" s="1"/>
      <c r="K1113" s="1" t="s">
        <v>23668</v>
      </c>
      <c r="L1113" s="1" t="s">
        <v>1111</v>
      </c>
      <c r="M1113" s="1" t="s">
        <v>12541</v>
      </c>
      <c r="N1113" s="1" t="s">
        <v>13102</v>
      </c>
      <c r="O1113" s="1" t="s">
        <v>1111</v>
      </c>
      <c r="P1113" s="1" t="s">
        <v>23682</v>
      </c>
      <c r="Q1113" s="1" t="s">
        <v>23682</v>
      </c>
      <c r="R1113" s="1" t="s">
        <v>14222</v>
      </c>
      <c r="S1113" s="1" t="s">
        <v>1111</v>
      </c>
      <c r="T1113" s="1"/>
      <c r="U1113" s="1"/>
      <c r="V1113" s="1" t="s">
        <v>14238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21033</v>
      </c>
      <c r="F1114" s="1" t="s">
        <v>21860</v>
      </c>
      <c r="G1114" s="1" t="s">
        <v>22688</v>
      </c>
      <c r="H1114" s="1" t="s">
        <v>23482</v>
      </c>
      <c r="I1114" s="1" t="s">
        <v>10927</v>
      </c>
      <c r="J1114" s="1"/>
      <c r="K1114" s="1" t="s">
        <v>23668</v>
      </c>
      <c r="L1114" s="1" t="s">
        <v>1112</v>
      </c>
      <c r="M1114" s="1" t="s">
        <v>12542</v>
      </c>
      <c r="N1114" s="1" t="s">
        <v>13102</v>
      </c>
      <c r="O1114" s="1" t="s">
        <v>1112</v>
      </c>
      <c r="P1114" s="1" t="s">
        <v>23682</v>
      </c>
      <c r="Q1114" s="1" t="s">
        <v>23682</v>
      </c>
      <c r="R1114" s="1" t="s">
        <v>14222</v>
      </c>
      <c r="S1114" s="1" t="s">
        <v>1112</v>
      </c>
      <c r="T1114" s="1"/>
      <c r="U1114" s="1"/>
      <c r="V1114" s="1" t="s">
        <v>14238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6130</v>
      </c>
      <c r="G1115" s="1" t="s">
        <v>7746</v>
      </c>
      <c r="H1115" s="1" t="s">
        <v>9314</v>
      </c>
      <c r="I1115" s="1" t="s">
        <v>10928</v>
      </c>
      <c r="J1115" s="1"/>
      <c r="K1115" s="1" t="s">
        <v>23668</v>
      </c>
      <c r="L1115" s="1" t="s">
        <v>1113</v>
      </c>
      <c r="M1115" s="1" t="s">
        <v>12543</v>
      </c>
      <c r="N1115" s="1" t="s">
        <v>13102</v>
      </c>
      <c r="O1115" s="1" t="s">
        <v>1113</v>
      </c>
      <c r="P1115" s="1" t="s">
        <v>23682</v>
      </c>
      <c r="Q1115" s="1" t="s">
        <v>23682</v>
      </c>
      <c r="R1115" s="1" t="s">
        <v>14222</v>
      </c>
      <c r="S1115" s="1" t="s">
        <v>1113</v>
      </c>
      <c r="T1115" s="1"/>
      <c r="U1115" s="1"/>
      <c r="V1115" s="1" t="s">
        <v>14238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21034</v>
      </c>
      <c r="F1116" s="1" t="s">
        <v>21861</v>
      </c>
      <c r="G1116" s="1" t="s">
        <v>22689</v>
      </c>
      <c r="H1116" s="1" t="s">
        <v>23483</v>
      </c>
      <c r="I1116" s="1" t="s">
        <v>10929</v>
      </c>
      <c r="J1116" s="1"/>
      <c r="K1116" s="1" t="s">
        <v>23668</v>
      </c>
      <c r="L1116" s="1" t="s">
        <v>1114</v>
      </c>
      <c r="M1116" s="1" t="s">
        <v>12544</v>
      </c>
      <c r="N1116" s="1" t="s">
        <v>13102</v>
      </c>
      <c r="O1116" s="1" t="s">
        <v>1114</v>
      </c>
      <c r="P1116" s="1" t="s">
        <v>23682</v>
      </c>
      <c r="Q1116" s="1" t="s">
        <v>23682</v>
      </c>
      <c r="R1116" s="1" t="s">
        <v>14222</v>
      </c>
      <c r="S1116" s="1" t="s">
        <v>1114</v>
      </c>
      <c r="T1116" s="1"/>
      <c r="U1116" s="1"/>
      <c r="V1116" s="1" t="s">
        <v>14238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21035</v>
      </c>
      <c r="F1117" s="1" t="s">
        <v>21862</v>
      </c>
      <c r="G1117" s="1" t="s">
        <v>22690</v>
      </c>
      <c r="H1117" s="1" t="s">
        <v>23484</v>
      </c>
      <c r="I1117" s="1" t="s">
        <v>10930</v>
      </c>
      <c r="J1117" s="1"/>
      <c r="K1117" s="1" t="s">
        <v>23668</v>
      </c>
      <c r="L1117" s="1" t="s">
        <v>1115</v>
      </c>
      <c r="M1117" s="1" t="s">
        <v>12545</v>
      </c>
      <c r="N1117" s="1" t="s">
        <v>13102</v>
      </c>
      <c r="O1117" s="1" t="s">
        <v>1115</v>
      </c>
      <c r="P1117" s="1" t="s">
        <v>23682</v>
      </c>
      <c r="Q1117" s="1" t="s">
        <v>23682</v>
      </c>
      <c r="R1117" s="1" t="s">
        <v>14222</v>
      </c>
      <c r="S1117" s="1" t="s">
        <v>1115</v>
      </c>
      <c r="T1117" s="1"/>
      <c r="U1117" s="1"/>
      <c r="V1117" s="1" t="s">
        <v>14238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21036</v>
      </c>
      <c r="F1118" s="1" t="s">
        <v>21863</v>
      </c>
      <c r="G1118" s="1" t="s">
        <v>22691</v>
      </c>
      <c r="H1118" s="1" t="s">
        <v>23485</v>
      </c>
      <c r="I1118" s="1" t="s">
        <v>10931</v>
      </c>
      <c r="J1118" s="1"/>
      <c r="K1118" s="1" t="s">
        <v>23668</v>
      </c>
      <c r="L1118" s="1" t="s">
        <v>1116</v>
      </c>
      <c r="M1118" s="1" t="s">
        <v>12546</v>
      </c>
      <c r="N1118" s="1" t="s">
        <v>13102</v>
      </c>
      <c r="O1118" s="1" t="s">
        <v>1116</v>
      </c>
      <c r="P1118" s="1" t="s">
        <v>23682</v>
      </c>
      <c r="Q1118" s="1" t="s">
        <v>23682</v>
      </c>
      <c r="R1118" s="1" t="s">
        <v>14222</v>
      </c>
      <c r="S1118" s="1" t="s">
        <v>1116</v>
      </c>
      <c r="T1118" s="1"/>
      <c r="U1118" s="1"/>
      <c r="V1118" s="1" t="s">
        <v>14238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21037</v>
      </c>
      <c r="F1119" s="1" t="s">
        <v>21864</v>
      </c>
      <c r="G1119" s="1" t="s">
        <v>22692</v>
      </c>
      <c r="H1119" s="1" t="s">
        <v>23486</v>
      </c>
      <c r="I1119" s="1" t="s">
        <v>10932</v>
      </c>
      <c r="J1119" s="1"/>
      <c r="K1119" s="1" t="s">
        <v>23668</v>
      </c>
      <c r="L1119" s="1" t="s">
        <v>1117</v>
      </c>
      <c r="M1119" s="1" t="s">
        <v>12547</v>
      </c>
      <c r="N1119" s="1" t="s">
        <v>13102</v>
      </c>
      <c r="O1119" s="1" t="s">
        <v>1117</v>
      </c>
      <c r="P1119" s="1" t="s">
        <v>23682</v>
      </c>
      <c r="Q1119" s="1" t="s">
        <v>23682</v>
      </c>
      <c r="R1119" s="1" t="s">
        <v>14222</v>
      </c>
      <c r="S1119" s="1" t="s">
        <v>1117</v>
      </c>
      <c r="T1119" s="1"/>
      <c r="U1119" s="1"/>
      <c r="V1119" s="1" t="s">
        <v>14238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6135</v>
      </c>
      <c r="G1120" s="1" t="s">
        <v>7751</v>
      </c>
      <c r="H1120" s="1" t="s">
        <v>9319</v>
      </c>
      <c r="I1120" s="1" t="s">
        <v>10933</v>
      </c>
      <c r="J1120" s="1"/>
      <c r="K1120" s="1" t="s">
        <v>23668</v>
      </c>
      <c r="L1120" s="1" t="s">
        <v>1118</v>
      </c>
      <c r="M1120" s="1" t="s">
        <v>12548</v>
      </c>
      <c r="N1120" s="1" t="s">
        <v>13102</v>
      </c>
      <c r="O1120" s="1" t="s">
        <v>1118</v>
      </c>
      <c r="P1120" s="1" t="s">
        <v>23682</v>
      </c>
      <c r="Q1120" s="1" t="s">
        <v>23682</v>
      </c>
      <c r="R1120" s="1" t="s">
        <v>14222</v>
      </c>
      <c r="S1120" s="1" t="s">
        <v>1118</v>
      </c>
      <c r="T1120" s="1"/>
      <c r="U1120" s="1"/>
      <c r="V1120" s="1" t="s">
        <v>14238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21038</v>
      </c>
      <c r="F1121" s="1" t="s">
        <v>21865</v>
      </c>
      <c r="G1121" s="1" t="s">
        <v>22693</v>
      </c>
      <c r="H1121" s="1" t="s">
        <v>23487</v>
      </c>
      <c r="I1121" s="1" t="s">
        <v>10934</v>
      </c>
      <c r="J1121" s="1"/>
      <c r="K1121" s="1" t="s">
        <v>23668</v>
      </c>
      <c r="L1121" s="1" t="s">
        <v>1119</v>
      </c>
      <c r="M1121" s="1" t="s">
        <v>12549</v>
      </c>
      <c r="N1121" s="1" t="s">
        <v>13102</v>
      </c>
      <c r="O1121" s="1" t="s">
        <v>1119</v>
      </c>
      <c r="P1121" s="1" t="s">
        <v>23682</v>
      </c>
      <c r="Q1121" s="1" t="s">
        <v>23682</v>
      </c>
      <c r="R1121" s="1" t="s">
        <v>14222</v>
      </c>
      <c r="S1121" s="1" t="s">
        <v>1119</v>
      </c>
      <c r="T1121" s="1"/>
      <c r="U1121" s="1"/>
      <c r="V1121" s="1" t="s">
        <v>14238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21039</v>
      </c>
      <c r="F1122" s="1" t="s">
        <v>21866</v>
      </c>
      <c r="G1122" s="1" t="s">
        <v>22694</v>
      </c>
      <c r="H1122" s="1" t="s">
        <v>23488</v>
      </c>
      <c r="I1122" s="1" t="s">
        <v>10935</v>
      </c>
      <c r="J1122" s="1"/>
      <c r="K1122" s="1" t="s">
        <v>23668</v>
      </c>
      <c r="L1122" s="1" t="s">
        <v>1120</v>
      </c>
      <c r="M1122" s="1" t="s">
        <v>12550</v>
      </c>
      <c r="N1122" s="1" t="s">
        <v>13102</v>
      </c>
      <c r="O1122" s="1" t="s">
        <v>1120</v>
      </c>
      <c r="P1122" s="1" t="s">
        <v>23682</v>
      </c>
      <c r="Q1122" s="1" t="s">
        <v>23682</v>
      </c>
      <c r="R1122" s="1" t="s">
        <v>14222</v>
      </c>
      <c r="S1122" s="1" t="s">
        <v>1120</v>
      </c>
      <c r="T1122" s="1"/>
      <c r="U1122" s="1"/>
      <c r="V1122" s="1" t="s">
        <v>14238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6138</v>
      </c>
      <c r="G1123" s="1" t="s">
        <v>7754</v>
      </c>
      <c r="H1123" s="1" t="s">
        <v>9322</v>
      </c>
      <c r="I1123" s="1" t="s">
        <v>10936</v>
      </c>
      <c r="J1123" s="1"/>
      <c r="K1123" s="1" t="s">
        <v>23668</v>
      </c>
      <c r="L1123" s="1" t="s">
        <v>1121</v>
      </c>
      <c r="M1123" s="1" t="s">
        <v>12551</v>
      </c>
      <c r="N1123" s="1" t="s">
        <v>13102</v>
      </c>
      <c r="O1123" s="1" t="s">
        <v>1121</v>
      </c>
      <c r="P1123" s="1" t="s">
        <v>23682</v>
      </c>
      <c r="Q1123" s="1" t="s">
        <v>23682</v>
      </c>
      <c r="R1123" s="1" t="s">
        <v>14222</v>
      </c>
      <c r="S1123" s="1" t="s">
        <v>1121</v>
      </c>
      <c r="T1123" s="1"/>
      <c r="U1123" s="1"/>
      <c r="V1123" s="1" t="s">
        <v>14238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21040</v>
      </c>
      <c r="F1124" s="1" t="s">
        <v>21867</v>
      </c>
      <c r="G1124" s="1" t="s">
        <v>22695</v>
      </c>
      <c r="H1124" s="1" t="s">
        <v>23489</v>
      </c>
      <c r="I1124" s="1" t="s">
        <v>10937</v>
      </c>
      <c r="J1124" s="1"/>
      <c r="K1124" s="1" t="s">
        <v>23668</v>
      </c>
      <c r="L1124" s="1" t="s">
        <v>1122</v>
      </c>
      <c r="M1124" s="1" t="s">
        <v>12552</v>
      </c>
      <c r="N1124" s="1" t="s">
        <v>13102</v>
      </c>
      <c r="O1124" s="1" t="s">
        <v>1122</v>
      </c>
      <c r="P1124" s="1" t="s">
        <v>23682</v>
      </c>
      <c r="Q1124" s="1" t="s">
        <v>23682</v>
      </c>
      <c r="R1124" s="1" t="s">
        <v>14222</v>
      </c>
      <c r="S1124" s="1" t="s">
        <v>1122</v>
      </c>
      <c r="T1124" s="1"/>
      <c r="U1124" s="1"/>
      <c r="V1124" s="1" t="s">
        <v>14238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6140</v>
      </c>
      <c r="G1125" s="1" t="s">
        <v>7756</v>
      </c>
      <c r="H1125" s="1" t="s">
        <v>9324</v>
      </c>
      <c r="I1125" s="1" t="s">
        <v>10938</v>
      </c>
      <c r="J1125" s="1"/>
      <c r="K1125" s="1" t="s">
        <v>23668</v>
      </c>
      <c r="L1125" s="1" t="s">
        <v>1123</v>
      </c>
      <c r="M1125" s="1" t="s">
        <v>12553</v>
      </c>
      <c r="N1125" s="1" t="s">
        <v>13102</v>
      </c>
      <c r="O1125" s="1" t="s">
        <v>1123</v>
      </c>
      <c r="P1125" s="1" t="s">
        <v>23682</v>
      </c>
      <c r="Q1125" s="1" t="s">
        <v>23682</v>
      </c>
      <c r="R1125" s="1" t="s">
        <v>14222</v>
      </c>
      <c r="S1125" s="1" t="s">
        <v>1123</v>
      </c>
      <c r="T1125" s="1"/>
      <c r="U1125" s="1"/>
      <c r="V1125" s="1" t="s">
        <v>14238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21041</v>
      </c>
      <c r="F1126" s="1" t="s">
        <v>21868</v>
      </c>
      <c r="G1126" s="1" t="s">
        <v>22696</v>
      </c>
      <c r="H1126" s="1" t="s">
        <v>23490</v>
      </c>
      <c r="I1126" s="1" t="s">
        <v>10939</v>
      </c>
      <c r="J1126" s="1"/>
      <c r="K1126" s="1" t="s">
        <v>23668</v>
      </c>
      <c r="L1126" s="1" t="s">
        <v>1124</v>
      </c>
      <c r="M1126" s="1" t="s">
        <v>12554</v>
      </c>
      <c r="N1126" s="1" t="s">
        <v>13102</v>
      </c>
      <c r="O1126" s="1" t="s">
        <v>1124</v>
      </c>
      <c r="P1126" s="1" t="s">
        <v>23682</v>
      </c>
      <c r="Q1126" s="1" t="s">
        <v>23682</v>
      </c>
      <c r="R1126" s="1" t="s">
        <v>14222</v>
      </c>
      <c r="S1126" s="1" t="s">
        <v>1124</v>
      </c>
      <c r="T1126" s="1"/>
      <c r="U1126" s="1"/>
      <c r="V1126" s="1" t="s">
        <v>14238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21042</v>
      </c>
      <c r="F1127" s="1" t="s">
        <v>21869</v>
      </c>
      <c r="G1127" s="1" t="s">
        <v>22697</v>
      </c>
      <c r="H1127" s="1" t="s">
        <v>23491</v>
      </c>
      <c r="I1127" s="1" t="s">
        <v>10940</v>
      </c>
      <c r="J1127" s="1"/>
      <c r="K1127" s="1" t="s">
        <v>23668</v>
      </c>
      <c r="L1127" s="1" t="s">
        <v>1125</v>
      </c>
      <c r="M1127" s="1" t="s">
        <v>12555</v>
      </c>
      <c r="N1127" s="1" t="s">
        <v>13102</v>
      </c>
      <c r="O1127" s="1" t="s">
        <v>1125</v>
      </c>
      <c r="P1127" s="1" t="s">
        <v>23682</v>
      </c>
      <c r="Q1127" s="1" t="s">
        <v>23682</v>
      </c>
      <c r="R1127" s="1" t="s">
        <v>14222</v>
      </c>
      <c r="S1127" s="1" t="s">
        <v>1125</v>
      </c>
      <c r="T1127" s="1"/>
      <c r="U1127" s="1"/>
      <c r="V1127" s="1" t="s">
        <v>14238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15133</v>
      </c>
      <c r="F1128" s="1" t="s">
        <v>16183</v>
      </c>
      <c r="G1128" s="1" t="s">
        <v>17235</v>
      </c>
      <c r="H1128" s="1" t="s">
        <v>18244</v>
      </c>
      <c r="I1128" s="1" t="s">
        <v>10941</v>
      </c>
      <c r="J1128" s="1"/>
      <c r="K1128" s="1" t="s">
        <v>23668</v>
      </c>
      <c r="L1128" s="1" t="s">
        <v>1126</v>
      </c>
      <c r="M1128" s="1" t="s">
        <v>12556</v>
      </c>
      <c r="N1128" s="1" t="s">
        <v>13102</v>
      </c>
      <c r="O1128" s="1" t="s">
        <v>1126</v>
      </c>
      <c r="P1128" s="1" t="s">
        <v>23682</v>
      </c>
      <c r="Q1128" s="1" t="s">
        <v>23682</v>
      </c>
      <c r="R1128" s="1" t="s">
        <v>14222</v>
      </c>
      <c r="S1128" s="1" t="s">
        <v>1126</v>
      </c>
      <c r="T1128" s="1"/>
      <c r="U1128" s="1"/>
      <c r="V1128" s="1" t="s">
        <v>14238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15134</v>
      </c>
      <c r="F1129" s="1" t="s">
        <v>16184</v>
      </c>
      <c r="G1129" s="1" t="s">
        <v>17236</v>
      </c>
      <c r="H1129" s="1" t="s">
        <v>18245</v>
      </c>
      <c r="I1129" s="1" t="s">
        <v>10942</v>
      </c>
      <c r="J1129" s="1"/>
      <c r="K1129" s="1" t="s">
        <v>23668</v>
      </c>
      <c r="L1129" s="1" t="s">
        <v>1127</v>
      </c>
      <c r="M1129" s="1" t="s">
        <v>12557</v>
      </c>
      <c r="N1129" s="1" t="s">
        <v>13102</v>
      </c>
      <c r="O1129" s="1" t="s">
        <v>1127</v>
      </c>
      <c r="P1129" s="1" t="s">
        <v>23682</v>
      </c>
      <c r="Q1129" s="1" t="s">
        <v>23682</v>
      </c>
      <c r="R1129" s="1" t="s">
        <v>14222</v>
      </c>
      <c r="S1129" s="1" t="s">
        <v>1127</v>
      </c>
      <c r="T1129" s="1"/>
      <c r="U1129" s="1"/>
      <c r="V1129" s="1" t="s">
        <v>14238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15135</v>
      </c>
      <c r="F1130" s="1" t="s">
        <v>16185</v>
      </c>
      <c r="G1130" s="1" t="s">
        <v>17237</v>
      </c>
      <c r="H1130" s="1" t="s">
        <v>18246</v>
      </c>
      <c r="I1130" s="1" t="s">
        <v>10943</v>
      </c>
      <c r="J1130" s="1"/>
      <c r="K1130" s="1" t="s">
        <v>23668</v>
      </c>
      <c r="L1130" s="1" t="s">
        <v>1128</v>
      </c>
      <c r="M1130" s="1" t="s">
        <v>12558</v>
      </c>
      <c r="N1130" s="1" t="s">
        <v>13102</v>
      </c>
      <c r="O1130" s="1" t="s">
        <v>1128</v>
      </c>
      <c r="P1130" s="1" t="s">
        <v>23682</v>
      </c>
      <c r="Q1130" s="1" t="s">
        <v>23682</v>
      </c>
      <c r="R1130" s="1" t="s">
        <v>14222</v>
      </c>
      <c r="S1130" s="1" t="s">
        <v>1128</v>
      </c>
      <c r="T1130" s="1"/>
      <c r="U1130" s="1"/>
      <c r="V1130" s="1" t="s">
        <v>14238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21043</v>
      </c>
      <c r="F1131" s="1" t="s">
        <v>21870</v>
      </c>
      <c r="G1131" s="1" t="s">
        <v>22698</v>
      </c>
      <c r="H1131" s="1" t="s">
        <v>23492</v>
      </c>
      <c r="I1131" s="1" t="s">
        <v>10944</v>
      </c>
      <c r="J1131" s="1"/>
      <c r="K1131" s="1" t="s">
        <v>23668</v>
      </c>
      <c r="L1131" s="1" t="s">
        <v>1129</v>
      </c>
      <c r="M1131" s="1" t="s">
        <v>12559</v>
      </c>
      <c r="N1131" s="1" t="s">
        <v>13102</v>
      </c>
      <c r="O1131" s="1" t="s">
        <v>1129</v>
      </c>
      <c r="P1131" s="1" t="s">
        <v>23682</v>
      </c>
      <c r="Q1131" s="1" t="s">
        <v>23682</v>
      </c>
      <c r="R1131" s="1" t="s">
        <v>14222</v>
      </c>
      <c r="S1131" s="1" t="s">
        <v>1129</v>
      </c>
      <c r="T1131" s="1"/>
      <c r="U1131" s="1"/>
      <c r="V1131" s="1" t="s">
        <v>14238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6147</v>
      </c>
      <c r="G1132" s="1" t="s">
        <v>4517</v>
      </c>
      <c r="H1132" s="1" t="s">
        <v>9331</v>
      </c>
      <c r="I1132" s="1" t="s">
        <v>10945</v>
      </c>
      <c r="J1132" s="1"/>
      <c r="K1132" s="1" t="s">
        <v>23668</v>
      </c>
      <c r="L1132" s="1" t="s">
        <v>1130</v>
      </c>
      <c r="M1132" s="1" t="s">
        <v>12560</v>
      </c>
      <c r="N1132" s="1" t="s">
        <v>13102</v>
      </c>
      <c r="O1132" s="1" t="s">
        <v>1130</v>
      </c>
      <c r="P1132" s="1" t="s">
        <v>23682</v>
      </c>
      <c r="Q1132" s="1" t="s">
        <v>23682</v>
      </c>
      <c r="R1132" s="1" t="s">
        <v>14222</v>
      </c>
      <c r="S1132" s="1" t="s">
        <v>1130</v>
      </c>
      <c r="T1132" s="1"/>
      <c r="U1132" s="1"/>
      <c r="V1132" s="1" t="s">
        <v>14238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21044</v>
      </c>
      <c r="F1133" s="1" t="s">
        <v>21871</v>
      </c>
      <c r="G1133" s="1" t="s">
        <v>22699</v>
      </c>
      <c r="H1133" s="1" t="s">
        <v>23493</v>
      </c>
      <c r="I1133" s="1" t="s">
        <v>10946</v>
      </c>
      <c r="J1133" s="1"/>
      <c r="K1133" s="1" t="s">
        <v>23668</v>
      </c>
      <c r="L1133" s="1" t="s">
        <v>1131</v>
      </c>
      <c r="M1133" s="1" t="s">
        <v>12561</v>
      </c>
      <c r="N1133" s="1" t="s">
        <v>13102</v>
      </c>
      <c r="O1133" s="1" t="s">
        <v>1131</v>
      </c>
      <c r="P1133" s="1" t="s">
        <v>23682</v>
      </c>
      <c r="Q1133" s="1" t="s">
        <v>23682</v>
      </c>
      <c r="R1133" s="1" t="s">
        <v>14222</v>
      </c>
      <c r="S1133" s="1" t="s">
        <v>1131</v>
      </c>
      <c r="T1133" s="1"/>
      <c r="U1133" s="1"/>
      <c r="V1133" s="1" t="s">
        <v>14238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15138</v>
      </c>
      <c r="F1134" s="1" t="s">
        <v>16188</v>
      </c>
      <c r="G1134" s="1" t="s">
        <v>17239</v>
      </c>
      <c r="H1134" s="1" t="s">
        <v>18249</v>
      </c>
      <c r="I1134" s="1" t="s">
        <v>10947</v>
      </c>
      <c r="J1134" s="1"/>
      <c r="K1134" s="1" t="s">
        <v>23668</v>
      </c>
      <c r="L1134" s="1" t="s">
        <v>1132</v>
      </c>
      <c r="M1134" s="1" t="s">
        <v>12562</v>
      </c>
      <c r="N1134" s="1" t="s">
        <v>13102</v>
      </c>
      <c r="O1134" s="1" t="s">
        <v>1132</v>
      </c>
      <c r="P1134" s="1" t="s">
        <v>23682</v>
      </c>
      <c r="Q1134" s="1" t="s">
        <v>23682</v>
      </c>
      <c r="R1134" s="1" t="s">
        <v>14222</v>
      </c>
      <c r="S1134" s="1" t="s">
        <v>1132</v>
      </c>
      <c r="T1134" s="1"/>
      <c r="U1134" s="1"/>
      <c r="V1134" s="1" t="s">
        <v>14238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15139</v>
      </c>
      <c r="F1135" s="1" t="s">
        <v>15139</v>
      </c>
      <c r="G1135" s="1" t="s">
        <v>17240</v>
      </c>
      <c r="H1135" s="1" t="s">
        <v>18250</v>
      </c>
      <c r="I1135" s="1" t="s">
        <v>10948</v>
      </c>
      <c r="J1135" s="1"/>
      <c r="K1135" s="1" t="s">
        <v>23668</v>
      </c>
      <c r="L1135" s="1" t="s">
        <v>1133</v>
      </c>
      <c r="M1135" s="1" t="s">
        <v>12563</v>
      </c>
      <c r="N1135" s="1" t="s">
        <v>13102</v>
      </c>
      <c r="O1135" s="1" t="s">
        <v>1133</v>
      </c>
      <c r="P1135" s="1" t="s">
        <v>23682</v>
      </c>
      <c r="Q1135" s="1" t="s">
        <v>23682</v>
      </c>
      <c r="R1135" s="1" t="s">
        <v>14222</v>
      </c>
      <c r="S1135" s="1" t="s">
        <v>1133</v>
      </c>
      <c r="T1135" s="1"/>
      <c r="U1135" s="1"/>
      <c r="V1135" s="1" t="s">
        <v>14238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21045</v>
      </c>
      <c r="F1136" s="1" t="s">
        <v>21872</v>
      </c>
      <c r="G1136" s="1" t="s">
        <v>22700</v>
      </c>
      <c r="H1136" s="1" t="s">
        <v>23494</v>
      </c>
      <c r="I1136" s="1" t="s">
        <v>10949</v>
      </c>
      <c r="J1136" s="1"/>
      <c r="K1136" s="1" t="s">
        <v>23668</v>
      </c>
      <c r="L1136" s="1" t="s">
        <v>1134</v>
      </c>
      <c r="M1136" s="1" t="s">
        <v>12564</v>
      </c>
      <c r="N1136" s="1" t="s">
        <v>13102</v>
      </c>
      <c r="O1136" s="1" t="s">
        <v>1134</v>
      </c>
      <c r="P1136" s="1" t="s">
        <v>23682</v>
      </c>
      <c r="Q1136" s="1" t="s">
        <v>23682</v>
      </c>
      <c r="R1136" s="1" t="s">
        <v>14222</v>
      </c>
      <c r="S1136" s="1" t="s">
        <v>1134</v>
      </c>
      <c r="T1136" s="1"/>
      <c r="U1136" s="1"/>
      <c r="V1136" s="1" t="s">
        <v>14238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6151</v>
      </c>
      <c r="G1137" s="1" t="s">
        <v>7767</v>
      </c>
      <c r="H1137" s="1" t="s">
        <v>9336</v>
      </c>
      <c r="I1137" s="1" t="s">
        <v>10950</v>
      </c>
      <c r="J1137" s="1"/>
      <c r="K1137" s="1" t="s">
        <v>23668</v>
      </c>
      <c r="L1137" s="1" t="s">
        <v>1135</v>
      </c>
      <c r="M1137" s="1" t="s">
        <v>12565</v>
      </c>
      <c r="N1137" s="1" t="s">
        <v>13102</v>
      </c>
      <c r="O1137" s="1" t="s">
        <v>1135</v>
      </c>
      <c r="P1137" s="1" t="s">
        <v>23682</v>
      </c>
      <c r="Q1137" s="1" t="s">
        <v>23682</v>
      </c>
      <c r="R1137" s="1" t="s">
        <v>14222</v>
      </c>
      <c r="S1137" s="1" t="s">
        <v>1135</v>
      </c>
      <c r="T1137" s="1"/>
      <c r="U1137" s="1"/>
      <c r="V1137" s="1" t="s">
        <v>14238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4523</v>
      </c>
      <c r="G1138" s="1" t="s">
        <v>7768</v>
      </c>
      <c r="H1138" s="1" t="s">
        <v>9337</v>
      </c>
      <c r="I1138" s="1" t="s">
        <v>10951</v>
      </c>
      <c r="J1138" s="1"/>
      <c r="K1138" s="1" t="s">
        <v>23668</v>
      </c>
      <c r="L1138" s="1" t="s">
        <v>1136</v>
      </c>
      <c r="M1138" s="1" t="s">
        <v>12566</v>
      </c>
      <c r="N1138" s="1" t="s">
        <v>13102</v>
      </c>
      <c r="O1138" s="1" t="s">
        <v>1136</v>
      </c>
      <c r="P1138" s="1" t="s">
        <v>23682</v>
      </c>
      <c r="Q1138" s="1" t="s">
        <v>23682</v>
      </c>
      <c r="R1138" s="1" t="s">
        <v>14222</v>
      </c>
      <c r="S1138" s="1" t="s">
        <v>1136</v>
      </c>
      <c r="T1138" s="1"/>
      <c r="U1138" s="1"/>
      <c r="V1138" s="1" t="s">
        <v>14238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15142</v>
      </c>
      <c r="F1139" s="1" t="s">
        <v>16191</v>
      </c>
      <c r="G1139" s="1" t="s">
        <v>17243</v>
      </c>
      <c r="H1139" s="1" t="s">
        <v>18253</v>
      </c>
      <c r="I1139" s="1" t="s">
        <v>10952</v>
      </c>
      <c r="J1139" s="1"/>
      <c r="K1139" s="1" t="s">
        <v>23668</v>
      </c>
      <c r="L1139" s="1" t="s">
        <v>1137</v>
      </c>
      <c r="M1139" s="1" t="s">
        <v>12567</v>
      </c>
      <c r="N1139" s="1" t="s">
        <v>13102</v>
      </c>
      <c r="O1139" s="1" t="s">
        <v>1137</v>
      </c>
      <c r="P1139" s="1" t="s">
        <v>23682</v>
      </c>
      <c r="Q1139" s="1" t="s">
        <v>23682</v>
      </c>
      <c r="R1139" s="1" t="s">
        <v>14222</v>
      </c>
      <c r="S1139" s="1" t="s">
        <v>1137</v>
      </c>
      <c r="T1139" s="1"/>
      <c r="U1139" s="1"/>
      <c r="V1139" s="1" t="s">
        <v>14238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15143</v>
      </c>
      <c r="F1140" s="1" t="s">
        <v>16192</v>
      </c>
      <c r="G1140" s="1" t="s">
        <v>17244</v>
      </c>
      <c r="H1140" s="1" t="s">
        <v>18254</v>
      </c>
      <c r="I1140" s="1" t="s">
        <v>10953</v>
      </c>
      <c r="J1140" s="1"/>
      <c r="K1140" s="1" t="s">
        <v>23668</v>
      </c>
      <c r="L1140" s="1" t="s">
        <v>1138</v>
      </c>
      <c r="M1140" s="1" t="s">
        <v>12568</v>
      </c>
      <c r="N1140" s="1" t="s">
        <v>13102</v>
      </c>
      <c r="O1140" s="1" t="s">
        <v>1138</v>
      </c>
      <c r="P1140" s="1" t="s">
        <v>23682</v>
      </c>
      <c r="Q1140" s="1" t="s">
        <v>23682</v>
      </c>
      <c r="R1140" s="1" t="s">
        <v>14222</v>
      </c>
      <c r="S1140" s="1" t="s">
        <v>1138</v>
      </c>
      <c r="T1140" s="1"/>
      <c r="U1140" s="1"/>
      <c r="V1140" s="1" t="s">
        <v>14238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15144</v>
      </c>
      <c r="F1141" s="1" t="s">
        <v>16193</v>
      </c>
      <c r="G1141" s="1" t="s">
        <v>17245</v>
      </c>
      <c r="H1141" s="1" t="s">
        <v>16193</v>
      </c>
      <c r="I1141" s="1" t="s">
        <v>10954</v>
      </c>
      <c r="J1141" s="1"/>
      <c r="K1141" s="1" t="s">
        <v>23668</v>
      </c>
      <c r="L1141" s="1" t="s">
        <v>1139</v>
      </c>
      <c r="M1141" s="1" t="s">
        <v>12569</v>
      </c>
      <c r="N1141" s="1" t="s">
        <v>13102</v>
      </c>
      <c r="O1141" s="1" t="s">
        <v>1139</v>
      </c>
      <c r="P1141" s="1" t="s">
        <v>23682</v>
      </c>
      <c r="Q1141" s="1" t="s">
        <v>23682</v>
      </c>
      <c r="R1141" s="1" t="s">
        <v>14222</v>
      </c>
      <c r="S1141" s="1" t="s">
        <v>1139</v>
      </c>
      <c r="T1141" s="1"/>
      <c r="U1141" s="1"/>
      <c r="V1141" s="1" t="s">
        <v>14238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6155</v>
      </c>
      <c r="G1142" s="1" t="s">
        <v>7772</v>
      </c>
      <c r="H1142" s="1" t="s">
        <v>9340</v>
      </c>
      <c r="I1142" s="1" t="s">
        <v>10955</v>
      </c>
      <c r="J1142" s="1"/>
      <c r="K1142" s="1" t="s">
        <v>23668</v>
      </c>
      <c r="L1142" s="1" t="s">
        <v>1140</v>
      </c>
      <c r="M1142" s="1" t="s">
        <v>12570</v>
      </c>
      <c r="N1142" s="1" t="s">
        <v>13102</v>
      </c>
      <c r="O1142" s="1" t="s">
        <v>1140</v>
      </c>
      <c r="P1142" s="1" t="s">
        <v>23682</v>
      </c>
      <c r="Q1142" s="1" t="s">
        <v>23682</v>
      </c>
      <c r="R1142" s="1" t="s">
        <v>14222</v>
      </c>
      <c r="S1142" s="1" t="s">
        <v>1140</v>
      </c>
      <c r="T1142" s="1"/>
      <c r="U1142" s="1"/>
      <c r="V1142" s="1" t="s">
        <v>14238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21046</v>
      </c>
      <c r="F1143" s="1" t="s">
        <v>21873</v>
      </c>
      <c r="G1143" s="1" t="s">
        <v>21046</v>
      </c>
      <c r="H1143" s="1" t="s">
        <v>23495</v>
      </c>
      <c r="I1143" s="1" t="s">
        <v>10956</v>
      </c>
      <c r="J1143" s="1"/>
      <c r="K1143" s="1" t="s">
        <v>23668</v>
      </c>
      <c r="L1143" s="1" t="s">
        <v>1141</v>
      </c>
      <c r="M1143" s="1" t="s">
        <v>12571</v>
      </c>
      <c r="N1143" s="1" t="s">
        <v>13102</v>
      </c>
      <c r="O1143" s="1" t="s">
        <v>1141</v>
      </c>
      <c r="P1143" s="1" t="s">
        <v>23682</v>
      </c>
      <c r="Q1143" s="1" t="s">
        <v>23682</v>
      </c>
      <c r="R1143" s="1" t="s">
        <v>14222</v>
      </c>
      <c r="S1143" s="1" t="s">
        <v>1141</v>
      </c>
      <c r="T1143" s="1"/>
      <c r="U1143" s="1"/>
      <c r="V1143" s="1" t="s">
        <v>14238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21047</v>
      </c>
      <c r="F1144" s="1" t="s">
        <v>21874</v>
      </c>
      <c r="G1144" s="1" t="s">
        <v>22701</v>
      </c>
      <c r="H1144" s="1" t="s">
        <v>23496</v>
      </c>
      <c r="I1144" s="1" t="s">
        <v>10957</v>
      </c>
      <c r="J1144" s="1"/>
      <c r="K1144" s="1" t="s">
        <v>23668</v>
      </c>
      <c r="L1144" s="1" t="s">
        <v>1142</v>
      </c>
      <c r="M1144" s="1" t="s">
        <v>12572</v>
      </c>
      <c r="N1144" s="1" t="s">
        <v>13102</v>
      </c>
      <c r="O1144" s="1" t="s">
        <v>1142</v>
      </c>
      <c r="P1144" s="1" t="s">
        <v>23682</v>
      </c>
      <c r="Q1144" s="1" t="s">
        <v>23682</v>
      </c>
      <c r="R1144" s="1" t="s">
        <v>14222</v>
      </c>
      <c r="S1144" s="1" t="s">
        <v>1142</v>
      </c>
      <c r="T1144" s="1"/>
      <c r="U1144" s="1"/>
      <c r="V1144" s="1" t="s">
        <v>14238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21048</v>
      </c>
      <c r="F1145" s="1" t="s">
        <v>21875</v>
      </c>
      <c r="G1145" s="1" t="s">
        <v>22702</v>
      </c>
      <c r="H1145" s="1" t="s">
        <v>23497</v>
      </c>
      <c r="I1145" s="1" t="s">
        <v>10958</v>
      </c>
      <c r="J1145" s="1"/>
      <c r="K1145" s="1" t="s">
        <v>23668</v>
      </c>
      <c r="L1145" s="1" t="s">
        <v>1143</v>
      </c>
      <c r="M1145" s="1" t="s">
        <v>12573</v>
      </c>
      <c r="N1145" s="1" t="s">
        <v>13102</v>
      </c>
      <c r="O1145" s="1" t="s">
        <v>1143</v>
      </c>
      <c r="P1145" s="1" t="s">
        <v>23682</v>
      </c>
      <c r="Q1145" s="1" t="s">
        <v>23682</v>
      </c>
      <c r="R1145" s="1" t="s">
        <v>14222</v>
      </c>
      <c r="S1145" s="1" t="s">
        <v>1143</v>
      </c>
      <c r="T1145" s="1"/>
      <c r="U1145" s="1"/>
      <c r="V1145" s="1" t="s">
        <v>14238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15146</v>
      </c>
      <c r="F1146" s="1" t="s">
        <v>16195</v>
      </c>
      <c r="G1146" s="1" t="s">
        <v>17247</v>
      </c>
      <c r="H1146" s="1" t="s">
        <v>18256</v>
      </c>
      <c r="I1146" s="1" t="s">
        <v>10892</v>
      </c>
      <c r="J1146" s="1"/>
      <c r="K1146" s="1" t="s">
        <v>23668</v>
      </c>
      <c r="L1146" s="1" t="s">
        <v>1144</v>
      </c>
      <c r="M1146" s="1" t="s">
        <v>12574</v>
      </c>
      <c r="N1146" s="1" t="s">
        <v>13102</v>
      </c>
      <c r="O1146" s="1" t="s">
        <v>1144</v>
      </c>
      <c r="P1146" s="1" t="s">
        <v>23682</v>
      </c>
      <c r="Q1146" s="1" t="s">
        <v>23682</v>
      </c>
      <c r="R1146" s="1" t="s">
        <v>14222</v>
      </c>
      <c r="S1146" s="1" t="s">
        <v>1144</v>
      </c>
      <c r="T1146" s="1"/>
      <c r="U1146" s="1"/>
      <c r="V1146" s="1" t="s">
        <v>14238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21049</v>
      </c>
      <c r="F1147" s="1" t="s">
        <v>21876</v>
      </c>
      <c r="G1147" s="1" t="s">
        <v>22703</v>
      </c>
      <c r="H1147" s="1" t="s">
        <v>23498</v>
      </c>
      <c r="I1147" s="1" t="s">
        <v>10772</v>
      </c>
      <c r="J1147" s="1"/>
      <c r="K1147" s="1" t="s">
        <v>23668</v>
      </c>
      <c r="L1147" s="1" t="s">
        <v>1145</v>
      </c>
      <c r="M1147" s="1" t="s">
        <v>12575</v>
      </c>
      <c r="N1147" s="1" t="s">
        <v>13102</v>
      </c>
      <c r="O1147" s="1" t="s">
        <v>1145</v>
      </c>
      <c r="P1147" s="1" t="s">
        <v>23682</v>
      </c>
      <c r="Q1147" s="1" t="s">
        <v>23682</v>
      </c>
      <c r="R1147" s="1" t="s">
        <v>14222</v>
      </c>
      <c r="S1147" s="1" t="s">
        <v>1145</v>
      </c>
      <c r="T1147" s="1"/>
      <c r="U1147" s="1"/>
      <c r="V1147" s="1" t="s">
        <v>14238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6161</v>
      </c>
      <c r="G1148" s="1" t="s">
        <v>7777</v>
      </c>
      <c r="H1148" s="1" t="s">
        <v>9346</v>
      </c>
      <c r="I1148" s="1" t="s">
        <v>10596</v>
      </c>
      <c r="J1148" s="1"/>
      <c r="K1148" s="1" t="s">
        <v>23668</v>
      </c>
      <c r="L1148" s="1" t="s">
        <v>1146</v>
      </c>
      <c r="M1148" s="1" t="s">
        <v>12576</v>
      </c>
      <c r="N1148" s="1" t="s">
        <v>13102</v>
      </c>
      <c r="O1148" s="1" t="s">
        <v>1146</v>
      </c>
      <c r="P1148" s="1" t="s">
        <v>23682</v>
      </c>
      <c r="Q1148" s="1" t="s">
        <v>23682</v>
      </c>
      <c r="R1148" s="1" t="s">
        <v>14222</v>
      </c>
      <c r="S1148" s="1" t="s">
        <v>1146</v>
      </c>
      <c r="T1148" s="1"/>
      <c r="U1148" s="1"/>
      <c r="V1148" s="1" t="s">
        <v>14238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15147</v>
      </c>
      <c r="F1149" s="1" t="s">
        <v>16196</v>
      </c>
      <c r="G1149" s="1" t="s">
        <v>17248</v>
      </c>
      <c r="H1149" s="1" t="s">
        <v>18257</v>
      </c>
      <c r="I1149" s="1" t="s">
        <v>10959</v>
      </c>
      <c r="J1149" s="1"/>
      <c r="K1149" s="1" t="s">
        <v>23668</v>
      </c>
      <c r="L1149" s="1" t="s">
        <v>1147</v>
      </c>
      <c r="M1149" s="1" t="s">
        <v>12577</v>
      </c>
      <c r="N1149" s="1" t="s">
        <v>13102</v>
      </c>
      <c r="O1149" s="1" t="s">
        <v>1147</v>
      </c>
      <c r="P1149" s="1" t="s">
        <v>23682</v>
      </c>
      <c r="Q1149" s="1" t="s">
        <v>23682</v>
      </c>
      <c r="R1149" s="1" t="s">
        <v>14222</v>
      </c>
      <c r="S1149" s="1" t="s">
        <v>1147</v>
      </c>
      <c r="T1149" s="1"/>
      <c r="U1149" s="1"/>
      <c r="V1149" s="1" t="s">
        <v>14238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6163</v>
      </c>
      <c r="G1150" s="1" t="s">
        <v>7779</v>
      </c>
      <c r="H1150" s="1" t="s">
        <v>9348</v>
      </c>
      <c r="I1150" s="1" t="s">
        <v>10960</v>
      </c>
      <c r="J1150" s="1"/>
      <c r="K1150" s="1" t="s">
        <v>23668</v>
      </c>
      <c r="L1150" s="1" t="s">
        <v>1148</v>
      </c>
      <c r="M1150" s="1" t="s">
        <v>12578</v>
      </c>
      <c r="N1150" s="1" t="s">
        <v>13102</v>
      </c>
      <c r="O1150" s="1" t="s">
        <v>1148</v>
      </c>
      <c r="P1150" s="1" t="s">
        <v>23682</v>
      </c>
      <c r="Q1150" s="1" t="s">
        <v>23682</v>
      </c>
      <c r="R1150" s="1" t="s">
        <v>14222</v>
      </c>
      <c r="S1150" s="1" t="s">
        <v>1148</v>
      </c>
      <c r="T1150" s="1"/>
      <c r="U1150" s="1"/>
      <c r="V1150" s="1" t="s">
        <v>14238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21050</v>
      </c>
      <c r="F1151" s="1" t="s">
        <v>21877</v>
      </c>
      <c r="G1151" s="1" t="s">
        <v>22704</v>
      </c>
      <c r="H1151" s="1" t="s">
        <v>23499</v>
      </c>
      <c r="I1151" s="1" t="s">
        <v>10961</v>
      </c>
      <c r="J1151" s="1"/>
      <c r="K1151" s="1" t="s">
        <v>23668</v>
      </c>
      <c r="L1151" s="1" t="s">
        <v>1149</v>
      </c>
      <c r="M1151" s="1" t="s">
        <v>12579</v>
      </c>
      <c r="N1151" s="1" t="s">
        <v>13102</v>
      </c>
      <c r="O1151" s="1" t="s">
        <v>1149</v>
      </c>
      <c r="P1151" s="1" t="s">
        <v>23682</v>
      </c>
      <c r="Q1151" s="1" t="s">
        <v>23682</v>
      </c>
      <c r="R1151" s="1" t="s">
        <v>14222</v>
      </c>
      <c r="S1151" s="1" t="s">
        <v>1149</v>
      </c>
      <c r="T1151" s="1"/>
      <c r="U1151" s="1"/>
      <c r="V1151" s="1" t="s">
        <v>14238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21051</v>
      </c>
      <c r="F1152" s="1" t="s">
        <v>21878</v>
      </c>
      <c r="G1152" s="1" t="s">
        <v>22705</v>
      </c>
      <c r="H1152" s="1" t="s">
        <v>23500</v>
      </c>
      <c r="I1152" s="1" t="s">
        <v>10962</v>
      </c>
      <c r="J1152" s="1"/>
      <c r="K1152" s="1" t="s">
        <v>23668</v>
      </c>
      <c r="L1152" s="1" t="s">
        <v>1150</v>
      </c>
      <c r="M1152" s="1" t="s">
        <v>12580</v>
      </c>
      <c r="N1152" s="1" t="s">
        <v>13102</v>
      </c>
      <c r="O1152" s="1" t="s">
        <v>1150</v>
      </c>
      <c r="P1152" s="1" t="s">
        <v>23682</v>
      </c>
      <c r="Q1152" s="1" t="s">
        <v>23682</v>
      </c>
      <c r="R1152" s="1" t="s">
        <v>14222</v>
      </c>
      <c r="S1152" s="1" t="s">
        <v>1150</v>
      </c>
      <c r="T1152" s="1"/>
      <c r="U1152" s="1"/>
      <c r="V1152" s="1" t="s">
        <v>14238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6166</v>
      </c>
      <c r="G1153" s="1" t="s">
        <v>7782</v>
      </c>
      <c r="H1153" s="1" t="s">
        <v>9351</v>
      </c>
      <c r="I1153" s="1" t="s">
        <v>10963</v>
      </c>
      <c r="J1153" s="1"/>
      <c r="K1153" s="1" t="s">
        <v>23668</v>
      </c>
      <c r="L1153" s="1" t="s">
        <v>1151</v>
      </c>
      <c r="M1153" s="1" t="s">
        <v>12581</v>
      </c>
      <c r="N1153" s="1" t="s">
        <v>13102</v>
      </c>
      <c r="O1153" s="1" t="s">
        <v>1151</v>
      </c>
      <c r="P1153" s="1" t="s">
        <v>23682</v>
      </c>
      <c r="Q1153" s="1" t="s">
        <v>23682</v>
      </c>
      <c r="R1153" s="1" t="s">
        <v>14222</v>
      </c>
      <c r="S1153" s="1" t="s">
        <v>1151</v>
      </c>
      <c r="T1153" s="1"/>
      <c r="U1153" s="1"/>
      <c r="V1153" s="1" t="s">
        <v>14238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21052</v>
      </c>
      <c r="F1154" s="1" t="s">
        <v>21879</v>
      </c>
      <c r="G1154" s="1" t="s">
        <v>22706</v>
      </c>
      <c r="H1154" s="1" t="s">
        <v>23501</v>
      </c>
      <c r="I1154" s="1" t="s">
        <v>10964</v>
      </c>
      <c r="J1154" s="1"/>
      <c r="K1154" s="1" t="s">
        <v>23668</v>
      </c>
      <c r="L1154" s="1" t="s">
        <v>1152</v>
      </c>
      <c r="M1154" s="1" t="s">
        <v>12582</v>
      </c>
      <c r="N1154" s="1" t="s">
        <v>13102</v>
      </c>
      <c r="O1154" s="1" t="s">
        <v>1152</v>
      </c>
      <c r="P1154" s="1" t="s">
        <v>23682</v>
      </c>
      <c r="Q1154" s="1" t="s">
        <v>23682</v>
      </c>
      <c r="R1154" s="1" t="s">
        <v>14222</v>
      </c>
      <c r="S1154" s="1" t="s">
        <v>1152</v>
      </c>
      <c r="T1154" s="1"/>
      <c r="U1154" s="1"/>
      <c r="V1154" s="1" t="s">
        <v>14238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21053</v>
      </c>
      <c r="F1155" s="1" t="s">
        <v>21880</v>
      </c>
      <c r="G1155" s="1" t="s">
        <v>22707</v>
      </c>
      <c r="H1155" s="1" t="s">
        <v>23502</v>
      </c>
      <c r="I1155" s="1" t="s">
        <v>10965</v>
      </c>
      <c r="J1155" s="1"/>
      <c r="K1155" s="1" t="s">
        <v>23668</v>
      </c>
      <c r="L1155" s="1" t="s">
        <v>1153</v>
      </c>
      <c r="M1155" s="1" t="s">
        <v>12583</v>
      </c>
      <c r="N1155" s="1" t="s">
        <v>13102</v>
      </c>
      <c r="O1155" s="1" t="s">
        <v>1153</v>
      </c>
      <c r="P1155" s="1" t="s">
        <v>23682</v>
      </c>
      <c r="Q1155" s="1" t="s">
        <v>23682</v>
      </c>
      <c r="R1155" s="1" t="s">
        <v>14222</v>
      </c>
      <c r="S1155" s="1" t="s">
        <v>1153</v>
      </c>
      <c r="T1155" s="1"/>
      <c r="U1155" s="1"/>
      <c r="V1155" s="1" t="s">
        <v>14238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6169</v>
      </c>
      <c r="G1156" s="1" t="s">
        <v>7785</v>
      </c>
      <c r="H1156" s="1" t="s">
        <v>9354</v>
      </c>
      <c r="I1156" s="1" t="s">
        <v>10966</v>
      </c>
      <c r="J1156" s="1"/>
      <c r="K1156" s="1" t="s">
        <v>23668</v>
      </c>
      <c r="L1156" s="1" t="s">
        <v>1154</v>
      </c>
      <c r="M1156" s="1" t="s">
        <v>12584</v>
      </c>
      <c r="N1156" s="1" t="s">
        <v>13102</v>
      </c>
      <c r="O1156" s="1" t="s">
        <v>1154</v>
      </c>
      <c r="P1156" s="1" t="s">
        <v>23682</v>
      </c>
      <c r="Q1156" s="1" t="s">
        <v>23682</v>
      </c>
      <c r="R1156" s="1" t="s">
        <v>14222</v>
      </c>
      <c r="S1156" s="1" t="s">
        <v>1154</v>
      </c>
      <c r="T1156" s="1"/>
      <c r="U1156" s="1"/>
      <c r="V1156" s="1" t="s">
        <v>14238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21054</v>
      </c>
      <c r="F1157" s="1" t="s">
        <v>21881</v>
      </c>
      <c r="G1157" s="1" t="s">
        <v>22708</v>
      </c>
      <c r="H1157" s="1" t="s">
        <v>23503</v>
      </c>
      <c r="I1157" s="1" t="s">
        <v>10967</v>
      </c>
      <c r="J1157" s="1"/>
      <c r="K1157" s="1" t="s">
        <v>23668</v>
      </c>
      <c r="L1157" s="1" t="s">
        <v>1155</v>
      </c>
      <c r="M1157" s="1" t="s">
        <v>12585</v>
      </c>
      <c r="N1157" s="1" t="s">
        <v>13102</v>
      </c>
      <c r="O1157" s="1" t="s">
        <v>1155</v>
      </c>
      <c r="P1157" s="1" t="s">
        <v>23682</v>
      </c>
      <c r="Q1157" s="1" t="s">
        <v>23682</v>
      </c>
      <c r="R1157" s="1" t="s">
        <v>14222</v>
      </c>
      <c r="S1157" s="1" t="s">
        <v>1155</v>
      </c>
      <c r="T1157" s="1"/>
      <c r="U1157" s="1"/>
      <c r="V1157" s="1" t="s">
        <v>14238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6171</v>
      </c>
      <c r="G1158" s="1" t="s">
        <v>7787</v>
      </c>
      <c r="H1158" s="1" t="s">
        <v>9356</v>
      </c>
      <c r="I1158" s="1" t="s">
        <v>10968</v>
      </c>
      <c r="J1158" s="1"/>
      <c r="K1158" s="1" t="s">
        <v>23668</v>
      </c>
      <c r="L1158" s="1" t="s">
        <v>1156</v>
      </c>
      <c r="M1158" s="1" t="s">
        <v>12586</v>
      </c>
      <c r="N1158" s="1" t="s">
        <v>13102</v>
      </c>
      <c r="O1158" s="1" t="s">
        <v>1156</v>
      </c>
      <c r="P1158" s="1" t="s">
        <v>23682</v>
      </c>
      <c r="Q1158" s="1" t="s">
        <v>23682</v>
      </c>
      <c r="R1158" s="1" t="s">
        <v>14222</v>
      </c>
      <c r="S1158" s="1" t="s">
        <v>1156</v>
      </c>
      <c r="T1158" s="1"/>
      <c r="U1158" s="1"/>
      <c r="V1158" s="1" t="s">
        <v>14238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21055</v>
      </c>
      <c r="F1159" s="1" t="s">
        <v>21882</v>
      </c>
      <c r="G1159" s="1" t="s">
        <v>22709</v>
      </c>
      <c r="H1159" s="1" t="s">
        <v>23504</v>
      </c>
      <c r="I1159" s="1" t="s">
        <v>10969</v>
      </c>
      <c r="J1159" s="1"/>
      <c r="K1159" s="1" t="s">
        <v>23668</v>
      </c>
      <c r="L1159" s="1" t="s">
        <v>1157</v>
      </c>
      <c r="M1159" s="1" t="s">
        <v>12587</v>
      </c>
      <c r="N1159" s="1" t="s">
        <v>13102</v>
      </c>
      <c r="O1159" s="1" t="s">
        <v>1157</v>
      </c>
      <c r="P1159" s="1" t="s">
        <v>23682</v>
      </c>
      <c r="Q1159" s="1" t="s">
        <v>23682</v>
      </c>
      <c r="R1159" s="1" t="s">
        <v>14222</v>
      </c>
      <c r="S1159" s="1" t="s">
        <v>1157</v>
      </c>
      <c r="T1159" s="1"/>
      <c r="U1159" s="1"/>
      <c r="V1159" s="1" t="s">
        <v>14238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21056</v>
      </c>
      <c r="F1160" s="1" t="s">
        <v>21883</v>
      </c>
      <c r="G1160" s="1" t="s">
        <v>22710</v>
      </c>
      <c r="H1160" s="1" t="s">
        <v>23505</v>
      </c>
      <c r="I1160" s="1" t="s">
        <v>10970</v>
      </c>
      <c r="J1160" s="1"/>
      <c r="K1160" s="1" t="s">
        <v>23668</v>
      </c>
      <c r="L1160" s="1" t="s">
        <v>1158</v>
      </c>
      <c r="M1160" s="1" t="s">
        <v>12588</v>
      </c>
      <c r="N1160" s="1" t="s">
        <v>13102</v>
      </c>
      <c r="O1160" s="1" t="s">
        <v>1158</v>
      </c>
      <c r="P1160" s="1" t="s">
        <v>23682</v>
      </c>
      <c r="Q1160" s="1" t="s">
        <v>23682</v>
      </c>
      <c r="R1160" s="1" t="s">
        <v>14222</v>
      </c>
      <c r="S1160" s="1" t="s">
        <v>1158</v>
      </c>
      <c r="T1160" s="1"/>
      <c r="U1160" s="1"/>
      <c r="V1160" s="1" t="s">
        <v>14238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21057</v>
      </c>
      <c r="F1161" s="1" t="s">
        <v>21884</v>
      </c>
      <c r="G1161" s="1" t="s">
        <v>22711</v>
      </c>
      <c r="H1161" s="1" t="s">
        <v>23506</v>
      </c>
      <c r="I1161" s="1" t="s">
        <v>10971</v>
      </c>
      <c r="J1161" s="1"/>
      <c r="K1161" s="1" t="s">
        <v>23668</v>
      </c>
      <c r="L1161" s="1" t="s">
        <v>1159</v>
      </c>
      <c r="M1161" s="1" t="s">
        <v>12589</v>
      </c>
      <c r="N1161" s="1" t="s">
        <v>13102</v>
      </c>
      <c r="O1161" s="1" t="s">
        <v>1159</v>
      </c>
      <c r="P1161" s="1" t="s">
        <v>23682</v>
      </c>
      <c r="Q1161" s="1" t="s">
        <v>23682</v>
      </c>
      <c r="R1161" s="1" t="s">
        <v>14222</v>
      </c>
      <c r="S1161" s="1" t="s">
        <v>1159</v>
      </c>
      <c r="T1161" s="1"/>
      <c r="U1161" s="1"/>
      <c r="V1161" s="1" t="s">
        <v>14238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21058</v>
      </c>
      <c r="F1162" s="1" t="s">
        <v>21885</v>
      </c>
      <c r="G1162" s="1" t="s">
        <v>22712</v>
      </c>
      <c r="H1162" s="1" t="s">
        <v>23507</v>
      </c>
      <c r="I1162" s="1" t="s">
        <v>10500</v>
      </c>
      <c r="J1162" s="1"/>
      <c r="K1162" s="1" t="s">
        <v>23668</v>
      </c>
      <c r="L1162" s="1" t="s">
        <v>1160</v>
      </c>
      <c r="M1162" s="1" t="s">
        <v>12590</v>
      </c>
      <c r="N1162" s="1" t="s">
        <v>13102</v>
      </c>
      <c r="O1162" s="1" t="s">
        <v>1160</v>
      </c>
      <c r="P1162" s="1" t="s">
        <v>23682</v>
      </c>
      <c r="Q1162" s="1" t="s">
        <v>23682</v>
      </c>
      <c r="R1162" s="1" t="s">
        <v>14222</v>
      </c>
      <c r="S1162" s="1" t="s">
        <v>1160</v>
      </c>
      <c r="T1162" s="1"/>
      <c r="U1162" s="1"/>
      <c r="V1162" s="1" t="s">
        <v>14238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15154</v>
      </c>
      <c r="F1163" s="1" t="s">
        <v>16203</v>
      </c>
      <c r="G1163" s="1" t="s">
        <v>17255</v>
      </c>
      <c r="H1163" s="1" t="s">
        <v>18264</v>
      </c>
      <c r="I1163" s="1" t="s">
        <v>10972</v>
      </c>
      <c r="J1163" s="1"/>
      <c r="K1163" s="1" t="s">
        <v>23668</v>
      </c>
      <c r="L1163" s="1" t="s">
        <v>1161</v>
      </c>
      <c r="M1163" s="1" t="s">
        <v>12591</v>
      </c>
      <c r="N1163" s="1" t="s">
        <v>13102</v>
      </c>
      <c r="O1163" s="1" t="s">
        <v>1161</v>
      </c>
      <c r="P1163" s="1" t="s">
        <v>23682</v>
      </c>
      <c r="Q1163" s="1" t="s">
        <v>23682</v>
      </c>
      <c r="R1163" s="1" t="s">
        <v>14222</v>
      </c>
      <c r="S1163" s="1" t="s">
        <v>1161</v>
      </c>
      <c r="T1163" s="1"/>
      <c r="U1163" s="1"/>
      <c r="V1163" s="1" t="s">
        <v>14238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6177</v>
      </c>
      <c r="G1164" s="1" t="s">
        <v>7793</v>
      </c>
      <c r="H1164" s="1" t="s">
        <v>9362</v>
      </c>
      <c r="I1164" s="1" t="s">
        <v>10973</v>
      </c>
      <c r="J1164" s="1"/>
      <c r="K1164" s="1" t="s">
        <v>23668</v>
      </c>
      <c r="L1164" s="1" t="s">
        <v>1162</v>
      </c>
      <c r="M1164" s="1" t="s">
        <v>12592</v>
      </c>
      <c r="N1164" s="1" t="s">
        <v>13102</v>
      </c>
      <c r="O1164" s="1" t="s">
        <v>1162</v>
      </c>
      <c r="P1164" s="1" t="s">
        <v>23682</v>
      </c>
      <c r="Q1164" s="1" t="s">
        <v>23682</v>
      </c>
      <c r="R1164" s="1" t="s">
        <v>14222</v>
      </c>
      <c r="S1164" s="1" t="s">
        <v>1162</v>
      </c>
      <c r="T1164" s="1"/>
      <c r="U1164" s="1"/>
      <c r="V1164" s="1" t="s">
        <v>14238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6178</v>
      </c>
      <c r="G1165" s="1" t="s">
        <v>7794</v>
      </c>
      <c r="H1165" s="1" t="s">
        <v>9363</v>
      </c>
      <c r="I1165" s="1" t="s">
        <v>10574</v>
      </c>
      <c r="J1165" s="1"/>
      <c r="K1165" s="1" t="s">
        <v>23668</v>
      </c>
      <c r="L1165" s="1" t="s">
        <v>1163</v>
      </c>
      <c r="M1165" s="1" t="s">
        <v>12593</v>
      </c>
      <c r="N1165" s="1" t="s">
        <v>13102</v>
      </c>
      <c r="O1165" s="1" t="s">
        <v>1163</v>
      </c>
      <c r="P1165" s="1" t="s">
        <v>23682</v>
      </c>
      <c r="Q1165" s="1" t="s">
        <v>23682</v>
      </c>
      <c r="R1165" s="1" t="s">
        <v>14222</v>
      </c>
      <c r="S1165" s="1" t="s">
        <v>1163</v>
      </c>
      <c r="T1165" s="1"/>
      <c r="U1165" s="1"/>
      <c r="V1165" s="1" t="s">
        <v>14238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15156</v>
      </c>
      <c r="F1166" s="1" t="s">
        <v>16205</v>
      </c>
      <c r="G1166" s="1" t="s">
        <v>17257</v>
      </c>
      <c r="H1166" s="1" t="s">
        <v>18266</v>
      </c>
      <c r="I1166" s="1" t="s">
        <v>10974</v>
      </c>
      <c r="J1166" s="1"/>
      <c r="K1166" s="1" t="s">
        <v>23668</v>
      </c>
      <c r="L1166" s="1" t="s">
        <v>1164</v>
      </c>
      <c r="M1166" s="1" t="s">
        <v>12594</v>
      </c>
      <c r="N1166" s="1" t="s">
        <v>13102</v>
      </c>
      <c r="O1166" s="1" t="s">
        <v>1164</v>
      </c>
      <c r="P1166" s="1" t="s">
        <v>23682</v>
      </c>
      <c r="Q1166" s="1" t="s">
        <v>23682</v>
      </c>
      <c r="R1166" s="1" t="s">
        <v>14222</v>
      </c>
      <c r="S1166" s="1" t="s">
        <v>1164</v>
      </c>
      <c r="T1166" s="1"/>
      <c r="U1166" s="1"/>
      <c r="V1166" s="1" t="s">
        <v>14238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15157</v>
      </c>
      <c r="F1167" s="1" t="s">
        <v>15157</v>
      </c>
      <c r="G1167" s="1" t="s">
        <v>17258</v>
      </c>
      <c r="H1167" s="1" t="s">
        <v>18267</v>
      </c>
      <c r="I1167" s="1" t="s">
        <v>10975</v>
      </c>
      <c r="J1167" s="1"/>
      <c r="K1167" s="1" t="s">
        <v>23668</v>
      </c>
      <c r="L1167" s="1" t="s">
        <v>1165</v>
      </c>
      <c r="M1167" s="1" t="s">
        <v>12595</v>
      </c>
      <c r="N1167" s="1" t="s">
        <v>13102</v>
      </c>
      <c r="O1167" s="1" t="s">
        <v>1165</v>
      </c>
      <c r="P1167" s="1" t="s">
        <v>23682</v>
      </c>
      <c r="Q1167" s="1" t="s">
        <v>23682</v>
      </c>
      <c r="R1167" s="1" t="s">
        <v>14222</v>
      </c>
      <c r="S1167" s="1" t="s">
        <v>1165</v>
      </c>
      <c r="T1167" s="1"/>
      <c r="U1167" s="1"/>
      <c r="V1167" s="1" t="s">
        <v>14238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6180</v>
      </c>
      <c r="G1168" s="1" t="s">
        <v>7797</v>
      </c>
      <c r="H1168" s="1" t="s">
        <v>9366</v>
      </c>
      <c r="I1168" s="1" t="s">
        <v>9932</v>
      </c>
      <c r="J1168" s="1"/>
      <c r="K1168" s="1" t="s">
        <v>23668</v>
      </c>
      <c r="L1168" s="1" t="s">
        <v>1166</v>
      </c>
      <c r="M1168" s="1" t="s">
        <v>12596</v>
      </c>
      <c r="N1168" s="1" t="s">
        <v>13102</v>
      </c>
      <c r="O1168" s="1" t="s">
        <v>1166</v>
      </c>
      <c r="P1168" s="1" t="s">
        <v>23682</v>
      </c>
      <c r="Q1168" s="1" t="s">
        <v>23682</v>
      </c>
      <c r="R1168" s="1" t="s">
        <v>14222</v>
      </c>
      <c r="S1168" s="1" t="s">
        <v>1166</v>
      </c>
      <c r="T1168" s="1"/>
      <c r="U1168" s="1"/>
      <c r="V1168" s="1" t="s">
        <v>14238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21059</v>
      </c>
      <c r="F1169" s="1" t="s">
        <v>21886</v>
      </c>
      <c r="G1169" s="1" t="s">
        <v>22713</v>
      </c>
      <c r="H1169" s="1" t="s">
        <v>23508</v>
      </c>
      <c r="I1169" s="1" t="s">
        <v>10976</v>
      </c>
      <c r="J1169" s="1"/>
      <c r="K1169" s="1" t="s">
        <v>23668</v>
      </c>
      <c r="L1169" s="1" t="s">
        <v>1167</v>
      </c>
      <c r="M1169" s="1" t="s">
        <v>12597</v>
      </c>
      <c r="N1169" s="1" t="s">
        <v>13102</v>
      </c>
      <c r="O1169" s="1" t="s">
        <v>1167</v>
      </c>
      <c r="P1169" s="1" t="s">
        <v>23682</v>
      </c>
      <c r="Q1169" s="1" t="s">
        <v>23682</v>
      </c>
      <c r="R1169" s="1" t="s">
        <v>14222</v>
      </c>
      <c r="S1169" s="1" t="s">
        <v>1167</v>
      </c>
      <c r="T1169" s="1"/>
      <c r="U1169" s="1"/>
      <c r="V1169" s="1" t="s">
        <v>14238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21060</v>
      </c>
      <c r="F1170" s="1" t="s">
        <v>21887</v>
      </c>
      <c r="G1170" s="1" t="s">
        <v>22714</v>
      </c>
      <c r="H1170" s="1" t="s">
        <v>23509</v>
      </c>
      <c r="I1170" s="1" t="s">
        <v>10977</v>
      </c>
      <c r="J1170" s="1"/>
      <c r="K1170" s="1" t="s">
        <v>23668</v>
      </c>
      <c r="L1170" s="1" t="s">
        <v>1168</v>
      </c>
      <c r="M1170" s="1" t="s">
        <v>12598</v>
      </c>
      <c r="N1170" s="1" t="s">
        <v>13102</v>
      </c>
      <c r="O1170" s="1" t="s">
        <v>1168</v>
      </c>
      <c r="P1170" s="1" t="s">
        <v>23682</v>
      </c>
      <c r="Q1170" s="1" t="s">
        <v>23682</v>
      </c>
      <c r="R1170" s="1" t="s">
        <v>14222</v>
      </c>
      <c r="S1170" s="1" t="s">
        <v>1168</v>
      </c>
      <c r="T1170" s="1"/>
      <c r="U1170" s="1"/>
      <c r="V1170" s="1" t="s">
        <v>14238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21061</v>
      </c>
      <c r="F1171" s="1" t="s">
        <v>21888</v>
      </c>
      <c r="G1171" s="1" t="s">
        <v>22715</v>
      </c>
      <c r="H1171" s="1" t="s">
        <v>23510</v>
      </c>
      <c r="I1171" s="1" t="s">
        <v>10978</v>
      </c>
      <c r="J1171" s="1"/>
      <c r="K1171" s="1" t="s">
        <v>23668</v>
      </c>
      <c r="L1171" s="1" t="s">
        <v>1169</v>
      </c>
      <c r="M1171" s="1" t="s">
        <v>12599</v>
      </c>
      <c r="N1171" s="1" t="s">
        <v>13102</v>
      </c>
      <c r="O1171" s="1" t="s">
        <v>1169</v>
      </c>
      <c r="P1171" s="1" t="s">
        <v>23682</v>
      </c>
      <c r="Q1171" s="1" t="s">
        <v>23682</v>
      </c>
      <c r="R1171" s="1" t="s">
        <v>14222</v>
      </c>
      <c r="S1171" s="1" t="s">
        <v>1169</v>
      </c>
      <c r="T1171" s="1"/>
      <c r="U1171" s="1"/>
      <c r="V1171" s="1" t="s">
        <v>14238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15160</v>
      </c>
      <c r="F1172" s="1" t="s">
        <v>16208</v>
      </c>
      <c r="G1172" s="1" t="s">
        <v>17261</v>
      </c>
      <c r="H1172" s="1" t="s">
        <v>18270</v>
      </c>
      <c r="I1172" s="1" t="s">
        <v>10979</v>
      </c>
      <c r="J1172" s="1"/>
      <c r="K1172" s="1" t="s">
        <v>23668</v>
      </c>
      <c r="L1172" s="1" t="s">
        <v>1170</v>
      </c>
      <c r="M1172" s="1" t="s">
        <v>12600</v>
      </c>
      <c r="N1172" s="1" t="s">
        <v>13102</v>
      </c>
      <c r="O1172" s="1" t="s">
        <v>1170</v>
      </c>
      <c r="P1172" s="1" t="s">
        <v>23682</v>
      </c>
      <c r="Q1172" s="1" t="s">
        <v>23682</v>
      </c>
      <c r="R1172" s="1" t="s">
        <v>14222</v>
      </c>
      <c r="S1172" s="1" t="s">
        <v>1170</v>
      </c>
      <c r="T1172" s="1"/>
      <c r="U1172" s="1"/>
      <c r="V1172" s="1" t="s">
        <v>14238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15161</v>
      </c>
      <c r="F1173" s="1" t="s">
        <v>16209</v>
      </c>
      <c r="G1173" s="1" t="s">
        <v>17262</v>
      </c>
      <c r="H1173" s="1" t="s">
        <v>18271</v>
      </c>
      <c r="I1173" s="1" t="s">
        <v>10980</v>
      </c>
      <c r="J1173" s="1"/>
      <c r="K1173" s="1" t="s">
        <v>23668</v>
      </c>
      <c r="L1173" s="1" t="s">
        <v>1171</v>
      </c>
      <c r="M1173" s="1" t="s">
        <v>12601</v>
      </c>
      <c r="N1173" s="1" t="s">
        <v>13102</v>
      </c>
      <c r="O1173" s="1" t="s">
        <v>1171</v>
      </c>
      <c r="P1173" s="1" t="s">
        <v>23682</v>
      </c>
      <c r="Q1173" s="1" t="s">
        <v>23682</v>
      </c>
      <c r="R1173" s="1" t="s">
        <v>14222</v>
      </c>
      <c r="S1173" s="1" t="s">
        <v>1171</v>
      </c>
      <c r="T1173" s="1"/>
      <c r="U1173" s="1"/>
      <c r="V1173" s="1" t="s">
        <v>14238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6186</v>
      </c>
      <c r="G1174" s="1" t="s">
        <v>7803</v>
      </c>
      <c r="H1174" s="1" t="s">
        <v>9372</v>
      </c>
      <c r="I1174" s="1" t="s">
        <v>10981</v>
      </c>
      <c r="J1174" s="1"/>
      <c r="K1174" s="1" t="s">
        <v>23668</v>
      </c>
      <c r="L1174" s="1" t="s">
        <v>1172</v>
      </c>
      <c r="M1174" s="1" t="s">
        <v>12602</v>
      </c>
      <c r="N1174" s="1" t="s">
        <v>13102</v>
      </c>
      <c r="O1174" s="1" t="s">
        <v>1172</v>
      </c>
      <c r="P1174" s="1" t="s">
        <v>23682</v>
      </c>
      <c r="Q1174" s="1" t="s">
        <v>23682</v>
      </c>
      <c r="R1174" s="1" t="s">
        <v>14222</v>
      </c>
      <c r="S1174" s="1" t="s">
        <v>1172</v>
      </c>
      <c r="T1174" s="1"/>
      <c r="U1174" s="1"/>
      <c r="V1174" s="1" t="s">
        <v>14238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21062</v>
      </c>
      <c r="F1175" s="1" t="s">
        <v>21889</v>
      </c>
      <c r="G1175" s="1" t="s">
        <v>22716</v>
      </c>
      <c r="H1175" s="1" t="s">
        <v>23511</v>
      </c>
      <c r="I1175" s="1" t="s">
        <v>10982</v>
      </c>
      <c r="J1175" s="1"/>
      <c r="K1175" s="1" t="s">
        <v>23668</v>
      </c>
      <c r="L1175" s="1" t="s">
        <v>1173</v>
      </c>
      <c r="M1175" s="1" t="s">
        <v>12603</v>
      </c>
      <c r="N1175" s="1" t="s">
        <v>13102</v>
      </c>
      <c r="O1175" s="1" t="s">
        <v>1173</v>
      </c>
      <c r="P1175" s="1" t="s">
        <v>23682</v>
      </c>
      <c r="Q1175" s="1" t="s">
        <v>23682</v>
      </c>
      <c r="R1175" s="1" t="s">
        <v>14222</v>
      </c>
      <c r="S1175" s="1" t="s">
        <v>1173</v>
      </c>
      <c r="T1175" s="1"/>
      <c r="U1175" s="1"/>
      <c r="V1175" s="1" t="s">
        <v>14238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21063</v>
      </c>
      <c r="F1176" s="1" t="s">
        <v>21890</v>
      </c>
      <c r="G1176" s="1" t="s">
        <v>22717</v>
      </c>
      <c r="H1176" s="1" t="s">
        <v>23512</v>
      </c>
      <c r="I1176" s="1" t="s">
        <v>10983</v>
      </c>
      <c r="J1176" s="1"/>
      <c r="K1176" s="1" t="s">
        <v>23668</v>
      </c>
      <c r="L1176" s="1" t="s">
        <v>1174</v>
      </c>
      <c r="M1176" s="1" t="s">
        <v>12604</v>
      </c>
      <c r="N1176" s="1" t="s">
        <v>13102</v>
      </c>
      <c r="O1176" s="1" t="s">
        <v>1174</v>
      </c>
      <c r="P1176" s="1" t="s">
        <v>23682</v>
      </c>
      <c r="Q1176" s="1" t="s">
        <v>23682</v>
      </c>
      <c r="R1176" s="1" t="s">
        <v>14222</v>
      </c>
      <c r="S1176" s="1" t="s">
        <v>1174</v>
      </c>
      <c r="T1176" s="1"/>
      <c r="U1176" s="1"/>
      <c r="V1176" s="1" t="s">
        <v>14238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15165</v>
      </c>
      <c r="F1177" s="1" t="s">
        <v>16213</v>
      </c>
      <c r="G1177" s="1" t="s">
        <v>17266</v>
      </c>
      <c r="H1177" s="1" t="s">
        <v>18275</v>
      </c>
      <c r="I1177" s="1" t="s">
        <v>10984</v>
      </c>
      <c r="J1177" s="1"/>
      <c r="K1177" s="1" t="s">
        <v>23668</v>
      </c>
      <c r="L1177" s="1" t="s">
        <v>1175</v>
      </c>
      <c r="M1177" s="1" t="s">
        <v>12605</v>
      </c>
      <c r="N1177" s="1" t="s">
        <v>13102</v>
      </c>
      <c r="O1177" s="1" t="s">
        <v>1175</v>
      </c>
      <c r="P1177" s="1" t="s">
        <v>23682</v>
      </c>
      <c r="Q1177" s="1" t="s">
        <v>23682</v>
      </c>
      <c r="R1177" s="1" t="s">
        <v>14222</v>
      </c>
      <c r="S1177" s="1" t="s">
        <v>1175</v>
      </c>
      <c r="T1177" s="1"/>
      <c r="U1177" s="1"/>
      <c r="V1177" s="1" t="s">
        <v>14238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6190</v>
      </c>
      <c r="G1178" s="1" t="s">
        <v>7807</v>
      </c>
      <c r="H1178" s="1" t="s">
        <v>9376</v>
      </c>
      <c r="I1178" s="1" t="s">
        <v>10985</v>
      </c>
      <c r="J1178" s="1"/>
      <c r="K1178" s="1" t="s">
        <v>23668</v>
      </c>
      <c r="L1178" s="1" t="s">
        <v>1176</v>
      </c>
      <c r="M1178" s="1" t="s">
        <v>12606</v>
      </c>
      <c r="N1178" s="1" t="s">
        <v>13102</v>
      </c>
      <c r="O1178" s="1" t="s">
        <v>1176</v>
      </c>
      <c r="P1178" s="1" t="s">
        <v>23682</v>
      </c>
      <c r="Q1178" s="1" t="s">
        <v>23682</v>
      </c>
      <c r="R1178" s="1" t="s">
        <v>14222</v>
      </c>
      <c r="S1178" s="1" t="s">
        <v>1176</v>
      </c>
      <c r="T1178" s="1"/>
      <c r="U1178" s="1"/>
      <c r="V1178" s="1" t="s">
        <v>14238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21064</v>
      </c>
      <c r="F1179" s="1" t="s">
        <v>21891</v>
      </c>
      <c r="G1179" s="1" t="s">
        <v>21064</v>
      </c>
      <c r="H1179" s="1" t="s">
        <v>23513</v>
      </c>
      <c r="I1179" s="1" t="s">
        <v>10986</v>
      </c>
      <c r="J1179" s="1"/>
      <c r="K1179" s="1" t="s">
        <v>23668</v>
      </c>
      <c r="L1179" s="1" t="s">
        <v>1177</v>
      </c>
      <c r="M1179" s="1" t="s">
        <v>12607</v>
      </c>
      <c r="N1179" s="1" t="s">
        <v>13102</v>
      </c>
      <c r="O1179" s="1" t="s">
        <v>1177</v>
      </c>
      <c r="P1179" s="1" t="s">
        <v>23682</v>
      </c>
      <c r="Q1179" s="1" t="s">
        <v>23682</v>
      </c>
      <c r="R1179" s="1" t="s">
        <v>14222</v>
      </c>
      <c r="S1179" s="1" t="s">
        <v>1177</v>
      </c>
      <c r="T1179" s="1"/>
      <c r="U1179" s="1"/>
      <c r="V1179" s="1" t="s">
        <v>14238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6192</v>
      </c>
      <c r="G1180" s="1" t="s">
        <v>7808</v>
      </c>
      <c r="H1180" s="1" t="s">
        <v>9378</v>
      </c>
      <c r="I1180" s="1" t="s">
        <v>10987</v>
      </c>
      <c r="J1180" s="1"/>
      <c r="K1180" s="1" t="s">
        <v>23668</v>
      </c>
      <c r="L1180" s="1" t="s">
        <v>1178</v>
      </c>
      <c r="M1180" s="1" t="s">
        <v>12608</v>
      </c>
      <c r="N1180" s="1" t="s">
        <v>13102</v>
      </c>
      <c r="O1180" s="1" t="s">
        <v>1178</v>
      </c>
      <c r="P1180" s="1" t="s">
        <v>23682</v>
      </c>
      <c r="Q1180" s="1" t="s">
        <v>23682</v>
      </c>
      <c r="R1180" s="1" t="s">
        <v>14222</v>
      </c>
      <c r="S1180" s="1" t="s">
        <v>1178</v>
      </c>
      <c r="T1180" s="1"/>
      <c r="U1180" s="1"/>
      <c r="V1180" s="1" t="s">
        <v>14238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21065</v>
      </c>
      <c r="F1181" s="1" t="s">
        <v>21065</v>
      </c>
      <c r="G1181" s="1" t="s">
        <v>22718</v>
      </c>
      <c r="H1181" s="1" t="s">
        <v>23514</v>
      </c>
      <c r="I1181" s="1" t="s">
        <v>10988</v>
      </c>
      <c r="J1181" s="1"/>
      <c r="K1181" s="1" t="s">
        <v>23668</v>
      </c>
      <c r="L1181" s="1" t="s">
        <v>1179</v>
      </c>
      <c r="M1181" s="1" t="s">
        <v>12609</v>
      </c>
      <c r="N1181" s="1" t="s">
        <v>13102</v>
      </c>
      <c r="O1181" s="1" t="s">
        <v>1179</v>
      </c>
      <c r="P1181" s="1" t="s">
        <v>23682</v>
      </c>
      <c r="Q1181" s="1" t="s">
        <v>23682</v>
      </c>
      <c r="R1181" s="1" t="s">
        <v>14222</v>
      </c>
      <c r="S1181" s="1" t="s">
        <v>1179</v>
      </c>
      <c r="T1181" s="1"/>
      <c r="U1181" s="1"/>
      <c r="V1181" s="1" t="s">
        <v>14238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21066</v>
      </c>
      <c r="F1182" s="1" t="s">
        <v>21892</v>
      </c>
      <c r="G1182" s="1" t="s">
        <v>22719</v>
      </c>
      <c r="H1182" s="1" t="s">
        <v>21892</v>
      </c>
      <c r="I1182" s="1" t="s">
        <v>10989</v>
      </c>
      <c r="J1182" s="1"/>
      <c r="K1182" s="1" t="s">
        <v>23668</v>
      </c>
      <c r="L1182" s="1" t="s">
        <v>1180</v>
      </c>
      <c r="M1182" s="1" t="s">
        <v>12610</v>
      </c>
      <c r="N1182" s="1" t="s">
        <v>13102</v>
      </c>
      <c r="O1182" s="1" t="s">
        <v>1180</v>
      </c>
      <c r="P1182" s="1" t="s">
        <v>23682</v>
      </c>
      <c r="Q1182" s="1" t="s">
        <v>23682</v>
      </c>
      <c r="R1182" s="1" t="s">
        <v>14222</v>
      </c>
      <c r="S1182" s="1" t="s">
        <v>1180</v>
      </c>
      <c r="T1182" s="1"/>
      <c r="U1182" s="1"/>
      <c r="V1182" s="1" t="s">
        <v>14238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6194</v>
      </c>
      <c r="G1183" s="1" t="s">
        <v>7811</v>
      </c>
      <c r="H1183" s="1" t="s">
        <v>6194</v>
      </c>
      <c r="I1183" s="1" t="s">
        <v>10990</v>
      </c>
      <c r="J1183" s="1"/>
      <c r="K1183" s="1" t="s">
        <v>23668</v>
      </c>
      <c r="L1183" s="1" t="s">
        <v>1181</v>
      </c>
      <c r="M1183" s="1" t="s">
        <v>12611</v>
      </c>
      <c r="N1183" s="1" t="s">
        <v>13102</v>
      </c>
      <c r="O1183" s="1" t="s">
        <v>1181</v>
      </c>
      <c r="P1183" s="1" t="s">
        <v>23682</v>
      </c>
      <c r="Q1183" s="1" t="s">
        <v>23682</v>
      </c>
      <c r="R1183" s="1" t="s">
        <v>14222</v>
      </c>
      <c r="S1183" s="1" t="s">
        <v>1181</v>
      </c>
      <c r="T1183" s="1"/>
      <c r="U1183" s="1"/>
      <c r="V1183" s="1" t="s">
        <v>14238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6195</v>
      </c>
      <c r="G1184" s="1" t="s">
        <v>7812</v>
      </c>
      <c r="H1184" s="1" t="s">
        <v>9380</v>
      </c>
      <c r="I1184" s="1" t="s">
        <v>10991</v>
      </c>
      <c r="J1184" s="1"/>
      <c r="K1184" s="1" t="s">
        <v>23668</v>
      </c>
      <c r="L1184" s="1" t="s">
        <v>1182</v>
      </c>
      <c r="M1184" s="1" t="s">
        <v>12612</v>
      </c>
      <c r="N1184" s="1" t="s">
        <v>13102</v>
      </c>
      <c r="O1184" s="1" t="s">
        <v>1182</v>
      </c>
      <c r="P1184" s="1" t="s">
        <v>23682</v>
      </c>
      <c r="Q1184" s="1" t="s">
        <v>23682</v>
      </c>
      <c r="R1184" s="1" t="s">
        <v>14222</v>
      </c>
      <c r="S1184" s="1" t="s">
        <v>1182</v>
      </c>
      <c r="T1184" s="1"/>
      <c r="U1184" s="1"/>
      <c r="V1184" s="1" t="s">
        <v>14238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6196</v>
      </c>
      <c r="G1185" s="1" t="s">
        <v>7813</v>
      </c>
      <c r="H1185" s="1" t="s">
        <v>9381</v>
      </c>
      <c r="I1185" s="1" t="s">
        <v>10765</v>
      </c>
      <c r="J1185" s="1"/>
      <c r="K1185" s="1" t="s">
        <v>23668</v>
      </c>
      <c r="L1185" s="1" t="s">
        <v>1183</v>
      </c>
      <c r="M1185" s="1" t="s">
        <v>12613</v>
      </c>
      <c r="N1185" s="1" t="s">
        <v>13102</v>
      </c>
      <c r="O1185" s="1" t="s">
        <v>1183</v>
      </c>
      <c r="P1185" s="1" t="s">
        <v>23682</v>
      </c>
      <c r="Q1185" s="1" t="s">
        <v>23682</v>
      </c>
      <c r="R1185" s="1" t="s">
        <v>14222</v>
      </c>
      <c r="S1185" s="1" t="s">
        <v>1183</v>
      </c>
      <c r="T1185" s="1"/>
      <c r="U1185" s="1"/>
      <c r="V1185" s="1" t="s">
        <v>14238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6197</v>
      </c>
      <c r="G1186" s="1" t="s">
        <v>7814</v>
      </c>
      <c r="H1186" s="1" t="s">
        <v>9382</v>
      </c>
      <c r="I1186" s="1" t="s">
        <v>10992</v>
      </c>
      <c r="J1186" s="1"/>
      <c r="K1186" s="1" t="s">
        <v>23668</v>
      </c>
      <c r="L1186" s="1" t="s">
        <v>1184</v>
      </c>
      <c r="M1186" s="1" t="s">
        <v>12614</v>
      </c>
      <c r="N1186" s="1" t="s">
        <v>13102</v>
      </c>
      <c r="O1186" s="1" t="s">
        <v>1184</v>
      </c>
      <c r="P1186" s="1" t="s">
        <v>23682</v>
      </c>
      <c r="Q1186" s="1" t="s">
        <v>23682</v>
      </c>
      <c r="R1186" s="1" t="s">
        <v>14222</v>
      </c>
      <c r="S1186" s="1" t="s">
        <v>1184</v>
      </c>
      <c r="T1186" s="1"/>
      <c r="U1186" s="1"/>
      <c r="V1186" s="1" t="s">
        <v>14238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6198</v>
      </c>
      <c r="G1187" s="1" t="s">
        <v>7815</v>
      </c>
      <c r="H1187" s="1" t="s">
        <v>9383</v>
      </c>
      <c r="I1187" s="1" t="s">
        <v>10993</v>
      </c>
      <c r="J1187" s="1"/>
      <c r="K1187" s="1" t="s">
        <v>23668</v>
      </c>
      <c r="L1187" s="1" t="s">
        <v>1185</v>
      </c>
      <c r="M1187" s="1" t="s">
        <v>12615</v>
      </c>
      <c r="N1187" s="1" t="s">
        <v>13102</v>
      </c>
      <c r="O1187" s="1" t="s">
        <v>1185</v>
      </c>
      <c r="P1187" s="1" t="s">
        <v>23682</v>
      </c>
      <c r="Q1187" s="1" t="s">
        <v>23682</v>
      </c>
      <c r="R1187" s="1" t="s">
        <v>14222</v>
      </c>
      <c r="S1187" s="1" t="s">
        <v>1185</v>
      </c>
      <c r="T1187" s="1"/>
      <c r="U1187" s="1"/>
      <c r="V1187" s="1" t="s">
        <v>14238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6199</v>
      </c>
      <c r="G1188" s="1" t="s">
        <v>7816</v>
      </c>
      <c r="H1188" s="1" t="s">
        <v>9378</v>
      </c>
      <c r="I1188" s="1" t="s">
        <v>10994</v>
      </c>
      <c r="J1188" s="1"/>
      <c r="K1188" s="1" t="s">
        <v>23668</v>
      </c>
      <c r="L1188" s="1" t="s">
        <v>1186</v>
      </c>
      <c r="M1188" s="1" t="s">
        <v>12616</v>
      </c>
      <c r="N1188" s="1" t="s">
        <v>13102</v>
      </c>
      <c r="O1188" s="1" t="s">
        <v>1186</v>
      </c>
      <c r="P1188" s="1" t="s">
        <v>23682</v>
      </c>
      <c r="Q1188" s="1" t="s">
        <v>23682</v>
      </c>
      <c r="R1188" s="1" t="s">
        <v>14222</v>
      </c>
      <c r="S1188" s="1" t="s">
        <v>1186</v>
      </c>
      <c r="T1188" s="1"/>
      <c r="U1188" s="1"/>
      <c r="V1188" s="1" t="s">
        <v>14238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6200</v>
      </c>
      <c r="G1189" s="1" t="s">
        <v>7817</v>
      </c>
      <c r="H1189" s="1" t="s">
        <v>9384</v>
      </c>
      <c r="I1189" s="1" t="s">
        <v>10995</v>
      </c>
      <c r="J1189" s="1"/>
      <c r="K1189" s="1" t="s">
        <v>23668</v>
      </c>
      <c r="L1189" s="1" t="s">
        <v>1187</v>
      </c>
      <c r="M1189" s="1" t="s">
        <v>12617</v>
      </c>
      <c r="N1189" s="1" t="s">
        <v>13102</v>
      </c>
      <c r="O1189" s="1" t="s">
        <v>1187</v>
      </c>
      <c r="P1189" s="1" t="s">
        <v>23682</v>
      </c>
      <c r="Q1189" s="1" t="s">
        <v>23682</v>
      </c>
      <c r="R1189" s="1" t="s">
        <v>14222</v>
      </c>
      <c r="S1189" s="1" t="s">
        <v>1187</v>
      </c>
      <c r="T1189" s="1"/>
      <c r="U1189" s="1"/>
      <c r="V1189" s="1" t="s">
        <v>14238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6201</v>
      </c>
      <c r="G1190" s="1" t="s">
        <v>7818</v>
      </c>
      <c r="H1190" s="1" t="s">
        <v>9385</v>
      </c>
      <c r="I1190" s="1" t="s">
        <v>10996</v>
      </c>
      <c r="J1190" s="1"/>
      <c r="K1190" s="1" t="s">
        <v>23668</v>
      </c>
      <c r="L1190" s="1" t="s">
        <v>1188</v>
      </c>
      <c r="M1190" s="1" t="s">
        <v>12618</v>
      </c>
      <c r="N1190" s="1" t="s">
        <v>13102</v>
      </c>
      <c r="O1190" s="1" t="s">
        <v>1188</v>
      </c>
      <c r="P1190" s="1" t="s">
        <v>23682</v>
      </c>
      <c r="Q1190" s="1" t="s">
        <v>23682</v>
      </c>
      <c r="R1190" s="1" t="s">
        <v>14222</v>
      </c>
      <c r="S1190" s="1" t="s">
        <v>1188</v>
      </c>
      <c r="T1190" s="1"/>
      <c r="U1190" s="1"/>
      <c r="V1190" s="1" t="s">
        <v>14238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21067</v>
      </c>
      <c r="F1191" s="1" t="s">
        <v>21893</v>
      </c>
      <c r="G1191" s="1" t="s">
        <v>22720</v>
      </c>
      <c r="H1191" s="1" t="s">
        <v>23515</v>
      </c>
      <c r="I1191" s="1" t="s">
        <v>10997</v>
      </c>
      <c r="J1191" s="1"/>
      <c r="K1191" s="1" t="s">
        <v>23668</v>
      </c>
      <c r="L1191" s="1" t="s">
        <v>1189</v>
      </c>
      <c r="M1191" s="1" t="s">
        <v>12619</v>
      </c>
      <c r="N1191" s="1" t="s">
        <v>13102</v>
      </c>
      <c r="O1191" s="1" t="s">
        <v>1189</v>
      </c>
      <c r="P1191" s="1" t="s">
        <v>23682</v>
      </c>
      <c r="Q1191" s="1" t="s">
        <v>23682</v>
      </c>
      <c r="R1191" s="1" t="s">
        <v>14222</v>
      </c>
      <c r="S1191" s="1" t="s">
        <v>1189</v>
      </c>
      <c r="T1191" s="1"/>
      <c r="U1191" s="1"/>
      <c r="V1191" s="1" t="s">
        <v>14238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21068</v>
      </c>
      <c r="F1192" s="1" t="s">
        <v>21894</v>
      </c>
      <c r="G1192" s="1" t="s">
        <v>22721</v>
      </c>
      <c r="H1192" s="1" t="s">
        <v>23516</v>
      </c>
      <c r="I1192" s="1" t="s">
        <v>10998</v>
      </c>
      <c r="J1192" s="1"/>
      <c r="K1192" s="1" t="s">
        <v>23668</v>
      </c>
      <c r="L1192" s="1" t="s">
        <v>1190</v>
      </c>
      <c r="M1192" s="1" t="s">
        <v>12620</v>
      </c>
      <c r="N1192" s="1" t="s">
        <v>13102</v>
      </c>
      <c r="O1192" s="1" t="s">
        <v>1190</v>
      </c>
      <c r="P1192" s="1" t="s">
        <v>23682</v>
      </c>
      <c r="Q1192" s="1" t="s">
        <v>23682</v>
      </c>
      <c r="R1192" s="1" t="s">
        <v>14222</v>
      </c>
      <c r="S1192" s="1" t="s">
        <v>1190</v>
      </c>
      <c r="T1192" s="1"/>
      <c r="U1192" s="1"/>
      <c r="V1192" s="1" t="s">
        <v>14238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21069</v>
      </c>
      <c r="F1193" s="1" t="s">
        <v>21895</v>
      </c>
      <c r="G1193" s="1" t="s">
        <v>22722</v>
      </c>
      <c r="H1193" s="1" t="s">
        <v>23517</v>
      </c>
      <c r="I1193" s="1" t="s">
        <v>10999</v>
      </c>
      <c r="J1193" s="1"/>
      <c r="K1193" s="1" t="s">
        <v>23668</v>
      </c>
      <c r="L1193" s="1" t="s">
        <v>1191</v>
      </c>
      <c r="M1193" s="1" t="s">
        <v>12621</v>
      </c>
      <c r="N1193" s="1" t="s">
        <v>13102</v>
      </c>
      <c r="O1193" s="1" t="s">
        <v>1191</v>
      </c>
      <c r="P1193" s="1" t="s">
        <v>23682</v>
      </c>
      <c r="Q1193" s="1" t="s">
        <v>23682</v>
      </c>
      <c r="R1193" s="1" t="s">
        <v>14222</v>
      </c>
      <c r="S1193" s="1" t="s">
        <v>1191</v>
      </c>
      <c r="T1193" s="1"/>
      <c r="U1193" s="1"/>
      <c r="V1193" s="1" t="s">
        <v>14238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15179</v>
      </c>
      <c r="F1194" s="1" t="s">
        <v>16226</v>
      </c>
      <c r="G1194" s="1" t="s">
        <v>17280</v>
      </c>
      <c r="H1194" s="1" t="s">
        <v>18286</v>
      </c>
      <c r="I1194" s="1" t="s">
        <v>9977</v>
      </c>
      <c r="J1194" s="1"/>
      <c r="K1194" s="1" t="s">
        <v>23668</v>
      </c>
      <c r="L1194" s="1" t="s">
        <v>1192</v>
      </c>
      <c r="M1194" s="1" t="s">
        <v>12622</v>
      </c>
      <c r="N1194" s="1" t="s">
        <v>13102</v>
      </c>
      <c r="O1194" s="1" t="s">
        <v>1192</v>
      </c>
      <c r="P1194" s="1" t="s">
        <v>23682</v>
      </c>
      <c r="Q1194" s="1" t="s">
        <v>23682</v>
      </c>
      <c r="R1194" s="1" t="s">
        <v>14222</v>
      </c>
      <c r="S1194" s="1" t="s">
        <v>1192</v>
      </c>
      <c r="T1194" s="1"/>
      <c r="U1194" s="1"/>
      <c r="V1194" s="1" t="s">
        <v>14238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21070</v>
      </c>
      <c r="F1195" s="1" t="s">
        <v>21896</v>
      </c>
      <c r="G1195" s="1" t="s">
        <v>22723</v>
      </c>
      <c r="H1195" s="1" t="s">
        <v>23518</v>
      </c>
      <c r="I1195" s="1" t="s">
        <v>11000</v>
      </c>
      <c r="J1195" s="1"/>
      <c r="K1195" s="1" t="s">
        <v>23668</v>
      </c>
      <c r="L1195" s="1" t="s">
        <v>1193</v>
      </c>
      <c r="M1195" s="1" t="s">
        <v>12623</v>
      </c>
      <c r="N1195" s="1" t="s">
        <v>13102</v>
      </c>
      <c r="O1195" s="1" t="s">
        <v>1193</v>
      </c>
      <c r="P1195" s="1" t="s">
        <v>23682</v>
      </c>
      <c r="Q1195" s="1" t="s">
        <v>23682</v>
      </c>
      <c r="R1195" s="1" t="s">
        <v>14222</v>
      </c>
      <c r="S1195" s="1" t="s">
        <v>1193</v>
      </c>
      <c r="T1195" s="1"/>
      <c r="U1195" s="1"/>
      <c r="V1195" s="1" t="s">
        <v>14238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15180</v>
      </c>
      <c r="F1196" s="1" t="s">
        <v>16227</v>
      </c>
      <c r="G1196" s="1" t="s">
        <v>17281</v>
      </c>
      <c r="H1196" s="1" t="s">
        <v>18287</v>
      </c>
      <c r="I1196" s="1" t="s">
        <v>11001</v>
      </c>
      <c r="J1196" s="1"/>
      <c r="K1196" s="1" t="s">
        <v>23668</v>
      </c>
      <c r="L1196" s="1" t="s">
        <v>1194</v>
      </c>
      <c r="M1196" s="1" t="s">
        <v>12624</v>
      </c>
      <c r="N1196" s="1" t="s">
        <v>13102</v>
      </c>
      <c r="O1196" s="1" t="s">
        <v>1194</v>
      </c>
      <c r="P1196" s="1" t="s">
        <v>23682</v>
      </c>
      <c r="Q1196" s="1" t="s">
        <v>23682</v>
      </c>
      <c r="R1196" s="1" t="s">
        <v>14222</v>
      </c>
      <c r="S1196" s="1" t="s">
        <v>1194</v>
      </c>
      <c r="T1196" s="1"/>
      <c r="U1196" s="1"/>
      <c r="V1196" s="1" t="s">
        <v>14238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21071</v>
      </c>
      <c r="F1197" s="1" t="s">
        <v>21897</v>
      </c>
      <c r="G1197" s="1" t="s">
        <v>22724</v>
      </c>
      <c r="H1197" s="1" t="s">
        <v>23519</v>
      </c>
      <c r="I1197" s="1" t="s">
        <v>11002</v>
      </c>
      <c r="J1197" s="1"/>
      <c r="K1197" s="1" t="s">
        <v>23668</v>
      </c>
      <c r="L1197" s="1" t="s">
        <v>1195</v>
      </c>
      <c r="M1197" s="1" t="s">
        <v>12625</v>
      </c>
      <c r="N1197" s="1" t="s">
        <v>13102</v>
      </c>
      <c r="O1197" s="1" t="s">
        <v>1195</v>
      </c>
      <c r="P1197" s="1" t="s">
        <v>23682</v>
      </c>
      <c r="Q1197" s="1" t="s">
        <v>23682</v>
      </c>
      <c r="R1197" s="1" t="s">
        <v>14222</v>
      </c>
      <c r="S1197" s="1" t="s">
        <v>1195</v>
      </c>
      <c r="T1197" s="1"/>
      <c r="U1197" s="1"/>
      <c r="V1197" s="1" t="s">
        <v>14238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21072</v>
      </c>
      <c r="F1198" s="1" t="s">
        <v>21898</v>
      </c>
      <c r="G1198" s="1" t="s">
        <v>22725</v>
      </c>
      <c r="H1198" s="1" t="s">
        <v>23520</v>
      </c>
      <c r="I1198" s="1" t="s">
        <v>11003</v>
      </c>
      <c r="J1198" s="1"/>
      <c r="K1198" s="1" t="s">
        <v>23668</v>
      </c>
      <c r="L1198" s="1" t="s">
        <v>1196</v>
      </c>
      <c r="M1198" s="1" t="s">
        <v>12626</v>
      </c>
      <c r="N1198" s="1" t="s">
        <v>13102</v>
      </c>
      <c r="O1198" s="1" t="s">
        <v>1196</v>
      </c>
      <c r="P1198" s="1" t="s">
        <v>23682</v>
      </c>
      <c r="Q1198" s="1" t="s">
        <v>23682</v>
      </c>
      <c r="R1198" s="1" t="s">
        <v>14222</v>
      </c>
      <c r="S1198" s="1" t="s">
        <v>1196</v>
      </c>
      <c r="T1198" s="1"/>
      <c r="U1198" s="1"/>
      <c r="V1198" s="1" t="s">
        <v>14238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21073</v>
      </c>
      <c r="F1199" s="1" t="s">
        <v>21899</v>
      </c>
      <c r="G1199" s="1" t="s">
        <v>22726</v>
      </c>
      <c r="H1199" s="1" t="s">
        <v>23521</v>
      </c>
      <c r="I1199" s="1" t="s">
        <v>11004</v>
      </c>
      <c r="J1199" s="1"/>
      <c r="K1199" s="1" t="s">
        <v>23668</v>
      </c>
      <c r="L1199" s="1" t="s">
        <v>1197</v>
      </c>
      <c r="M1199" s="1" t="s">
        <v>12627</v>
      </c>
      <c r="N1199" s="1" t="s">
        <v>13102</v>
      </c>
      <c r="O1199" s="1" t="s">
        <v>1197</v>
      </c>
      <c r="P1199" s="1" t="s">
        <v>23682</v>
      </c>
      <c r="Q1199" s="1" t="s">
        <v>23682</v>
      </c>
      <c r="R1199" s="1" t="s">
        <v>14222</v>
      </c>
      <c r="S1199" s="1" t="s">
        <v>1197</v>
      </c>
      <c r="T1199" s="1"/>
      <c r="U1199" s="1"/>
      <c r="V1199" s="1" t="s">
        <v>14238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15184</v>
      </c>
      <c r="F1200" s="1" t="s">
        <v>16231</v>
      </c>
      <c r="G1200" s="1" t="s">
        <v>17285</v>
      </c>
      <c r="H1200" s="1" t="s">
        <v>18291</v>
      </c>
      <c r="I1200" s="1" t="s">
        <v>11005</v>
      </c>
      <c r="J1200" s="1"/>
      <c r="K1200" s="1" t="s">
        <v>23668</v>
      </c>
      <c r="L1200" s="1" t="s">
        <v>1198</v>
      </c>
      <c r="M1200" s="1" t="s">
        <v>12628</v>
      </c>
      <c r="N1200" s="1" t="s">
        <v>13102</v>
      </c>
      <c r="O1200" s="1" t="s">
        <v>1198</v>
      </c>
      <c r="P1200" s="1" t="s">
        <v>23682</v>
      </c>
      <c r="Q1200" s="1" t="s">
        <v>23682</v>
      </c>
      <c r="R1200" s="1" t="s">
        <v>14222</v>
      </c>
      <c r="S1200" s="1" t="s">
        <v>1198</v>
      </c>
      <c r="T1200" s="1"/>
      <c r="U1200" s="1"/>
      <c r="V1200" s="1" t="s">
        <v>14238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6212</v>
      </c>
      <c r="G1201" s="1" t="s">
        <v>7829</v>
      </c>
      <c r="H1201" s="1" t="s">
        <v>9396</v>
      </c>
      <c r="I1201" s="1" t="s">
        <v>11006</v>
      </c>
      <c r="J1201" s="1"/>
      <c r="K1201" s="1" t="s">
        <v>23668</v>
      </c>
      <c r="L1201" s="1" t="s">
        <v>1199</v>
      </c>
      <c r="M1201" s="1" t="s">
        <v>12629</v>
      </c>
      <c r="N1201" s="1" t="s">
        <v>13102</v>
      </c>
      <c r="O1201" s="1" t="s">
        <v>1199</v>
      </c>
      <c r="P1201" s="1" t="s">
        <v>23682</v>
      </c>
      <c r="Q1201" s="1" t="s">
        <v>23682</v>
      </c>
      <c r="R1201" s="1" t="s">
        <v>14222</v>
      </c>
      <c r="S1201" s="1" t="s">
        <v>1199</v>
      </c>
      <c r="T1201" s="1"/>
      <c r="U1201" s="1"/>
      <c r="V1201" s="1" t="s">
        <v>14238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6213</v>
      </c>
      <c r="G1202" s="1" t="s">
        <v>7830</v>
      </c>
      <c r="H1202" s="1" t="s">
        <v>9397</v>
      </c>
      <c r="I1202" s="1" t="s">
        <v>11007</v>
      </c>
      <c r="J1202" s="1"/>
      <c r="K1202" s="1" t="s">
        <v>23668</v>
      </c>
      <c r="L1202" s="1" t="s">
        <v>1200</v>
      </c>
      <c r="M1202" s="1" t="s">
        <v>12630</v>
      </c>
      <c r="N1202" s="1" t="s">
        <v>13102</v>
      </c>
      <c r="O1202" s="1" t="s">
        <v>1200</v>
      </c>
      <c r="P1202" s="1" t="s">
        <v>23682</v>
      </c>
      <c r="Q1202" s="1" t="s">
        <v>23682</v>
      </c>
      <c r="R1202" s="1" t="s">
        <v>14222</v>
      </c>
      <c r="S1202" s="1" t="s">
        <v>1200</v>
      </c>
      <c r="T1202" s="1"/>
      <c r="U1202" s="1"/>
      <c r="V1202" s="1" t="s">
        <v>14238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21074</v>
      </c>
      <c r="F1203" s="1" t="s">
        <v>21900</v>
      </c>
      <c r="G1203" s="1" t="s">
        <v>22727</v>
      </c>
      <c r="H1203" s="1" t="s">
        <v>23522</v>
      </c>
      <c r="I1203" s="1" t="s">
        <v>11008</v>
      </c>
      <c r="J1203" s="1"/>
      <c r="K1203" s="1" t="s">
        <v>23668</v>
      </c>
      <c r="L1203" s="1" t="s">
        <v>1201</v>
      </c>
      <c r="M1203" s="1" t="s">
        <v>12631</v>
      </c>
      <c r="N1203" s="1" t="s">
        <v>13102</v>
      </c>
      <c r="O1203" s="1" t="s">
        <v>1201</v>
      </c>
      <c r="P1203" s="1" t="s">
        <v>23682</v>
      </c>
      <c r="Q1203" s="1" t="s">
        <v>23682</v>
      </c>
      <c r="R1203" s="1" t="s">
        <v>14222</v>
      </c>
      <c r="S1203" s="1" t="s">
        <v>1201</v>
      </c>
      <c r="T1203" s="1"/>
      <c r="U1203" s="1"/>
      <c r="V1203" s="1" t="s">
        <v>14238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21075</v>
      </c>
      <c r="F1204" s="1" t="s">
        <v>21901</v>
      </c>
      <c r="G1204" s="1" t="s">
        <v>22728</v>
      </c>
      <c r="H1204" s="1" t="s">
        <v>23523</v>
      </c>
      <c r="I1204" s="1" t="s">
        <v>11009</v>
      </c>
      <c r="J1204" s="1"/>
      <c r="K1204" s="1" t="s">
        <v>23668</v>
      </c>
      <c r="L1204" s="1" t="s">
        <v>1202</v>
      </c>
      <c r="M1204" s="1" t="s">
        <v>12632</v>
      </c>
      <c r="N1204" s="1" t="s">
        <v>13102</v>
      </c>
      <c r="O1204" s="1" t="s">
        <v>1202</v>
      </c>
      <c r="P1204" s="1" t="s">
        <v>23682</v>
      </c>
      <c r="Q1204" s="1" t="s">
        <v>23682</v>
      </c>
      <c r="R1204" s="1" t="s">
        <v>14222</v>
      </c>
      <c r="S1204" s="1" t="s">
        <v>1202</v>
      </c>
      <c r="T1204" s="1"/>
      <c r="U1204" s="1"/>
      <c r="V1204" s="1" t="s">
        <v>14238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15187</v>
      </c>
      <c r="F1205" s="1" t="s">
        <v>16234</v>
      </c>
      <c r="G1205" s="1" t="s">
        <v>17288</v>
      </c>
      <c r="H1205" s="1" t="s">
        <v>18294</v>
      </c>
      <c r="I1205" s="1" t="s">
        <v>11010</v>
      </c>
      <c r="J1205" s="1"/>
      <c r="K1205" s="1" t="s">
        <v>23668</v>
      </c>
      <c r="L1205" s="1" t="s">
        <v>1203</v>
      </c>
      <c r="M1205" s="1" t="s">
        <v>12633</v>
      </c>
      <c r="N1205" s="1" t="s">
        <v>13102</v>
      </c>
      <c r="O1205" s="1" t="s">
        <v>1203</v>
      </c>
      <c r="P1205" s="1" t="s">
        <v>23682</v>
      </c>
      <c r="Q1205" s="1" t="s">
        <v>23682</v>
      </c>
      <c r="R1205" s="1" t="s">
        <v>14222</v>
      </c>
      <c r="S1205" s="1" t="s">
        <v>1203</v>
      </c>
      <c r="T1205" s="1"/>
      <c r="U1205" s="1"/>
      <c r="V1205" s="1" t="s">
        <v>14238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21076</v>
      </c>
      <c r="F1206" s="1" t="s">
        <v>21902</v>
      </c>
      <c r="G1206" s="1" t="s">
        <v>22729</v>
      </c>
      <c r="H1206" s="1" t="s">
        <v>23524</v>
      </c>
      <c r="I1206" s="1" t="s">
        <v>11011</v>
      </c>
      <c r="J1206" s="1"/>
      <c r="K1206" s="1" t="s">
        <v>23668</v>
      </c>
      <c r="L1206" s="1" t="s">
        <v>1204</v>
      </c>
      <c r="M1206" s="1" t="s">
        <v>12634</v>
      </c>
      <c r="N1206" s="1" t="s">
        <v>13102</v>
      </c>
      <c r="O1206" s="1" t="s">
        <v>1204</v>
      </c>
      <c r="P1206" s="1" t="s">
        <v>23682</v>
      </c>
      <c r="Q1206" s="1" t="s">
        <v>23682</v>
      </c>
      <c r="R1206" s="1" t="s">
        <v>14222</v>
      </c>
      <c r="S1206" s="1" t="s">
        <v>1204</v>
      </c>
      <c r="T1206" s="1"/>
      <c r="U1206" s="1"/>
      <c r="V1206" s="1" t="s">
        <v>14238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15189</v>
      </c>
      <c r="F1207" s="1" t="s">
        <v>16236</v>
      </c>
      <c r="G1207" s="1" t="s">
        <v>17290</v>
      </c>
      <c r="H1207" s="1" t="s">
        <v>18296</v>
      </c>
      <c r="I1207" s="1" t="s">
        <v>11012</v>
      </c>
      <c r="J1207" s="1"/>
      <c r="K1207" s="1" t="s">
        <v>23668</v>
      </c>
      <c r="L1207" s="1" t="s">
        <v>1205</v>
      </c>
      <c r="M1207" s="1" t="s">
        <v>12635</v>
      </c>
      <c r="N1207" s="1" t="s">
        <v>13102</v>
      </c>
      <c r="O1207" s="1" t="s">
        <v>1205</v>
      </c>
      <c r="P1207" s="1" t="s">
        <v>23682</v>
      </c>
      <c r="Q1207" s="1" t="s">
        <v>23682</v>
      </c>
      <c r="R1207" s="1" t="s">
        <v>14222</v>
      </c>
      <c r="S1207" s="1" t="s">
        <v>1205</v>
      </c>
      <c r="T1207" s="1"/>
      <c r="U1207" s="1"/>
      <c r="V1207" s="1" t="s">
        <v>14238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6219</v>
      </c>
      <c r="G1208" s="1" t="s">
        <v>7836</v>
      </c>
      <c r="H1208" s="1" t="s">
        <v>9403</v>
      </c>
      <c r="I1208" s="1" t="s">
        <v>11013</v>
      </c>
      <c r="J1208" s="1"/>
      <c r="K1208" s="1" t="s">
        <v>23668</v>
      </c>
      <c r="L1208" s="1" t="s">
        <v>1206</v>
      </c>
      <c r="M1208" s="1" t="s">
        <v>12636</v>
      </c>
      <c r="N1208" s="1" t="s">
        <v>13102</v>
      </c>
      <c r="O1208" s="1" t="s">
        <v>1206</v>
      </c>
      <c r="P1208" s="1" t="s">
        <v>23682</v>
      </c>
      <c r="Q1208" s="1" t="s">
        <v>23682</v>
      </c>
      <c r="R1208" s="1" t="s">
        <v>14222</v>
      </c>
      <c r="S1208" s="1" t="s">
        <v>1206</v>
      </c>
      <c r="T1208" s="1"/>
      <c r="U1208" s="1"/>
      <c r="V1208" s="1" t="s">
        <v>14238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21077</v>
      </c>
      <c r="F1209" s="1" t="s">
        <v>21903</v>
      </c>
      <c r="G1209" s="1" t="s">
        <v>22730</v>
      </c>
      <c r="H1209" s="1" t="s">
        <v>23525</v>
      </c>
      <c r="I1209" s="1" t="s">
        <v>11014</v>
      </c>
      <c r="J1209" s="1"/>
      <c r="K1209" s="1" t="s">
        <v>23668</v>
      </c>
      <c r="L1209" s="1" t="s">
        <v>1207</v>
      </c>
      <c r="M1209" s="1" t="s">
        <v>12637</v>
      </c>
      <c r="N1209" s="1" t="s">
        <v>13102</v>
      </c>
      <c r="O1209" s="1" t="s">
        <v>1207</v>
      </c>
      <c r="P1209" s="1" t="s">
        <v>23682</v>
      </c>
      <c r="Q1209" s="1" t="s">
        <v>23682</v>
      </c>
      <c r="R1209" s="1" t="s">
        <v>14222</v>
      </c>
      <c r="S1209" s="1" t="s">
        <v>1207</v>
      </c>
      <c r="T1209" s="1"/>
      <c r="U1209" s="1"/>
      <c r="V1209" s="1" t="s">
        <v>14238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15191</v>
      </c>
      <c r="F1210" s="1" t="s">
        <v>16238</v>
      </c>
      <c r="G1210" s="1" t="s">
        <v>17292</v>
      </c>
      <c r="H1210" s="1" t="s">
        <v>18298</v>
      </c>
      <c r="I1210" s="1" t="s">
        <v>11015</v>
      </c>
      <c r="J1210" s="1"/>
      <c r="K1210" s="1" t="s">
        <v>23668</v>
      </c>
      <c r="L1210" s="1" t="s">
        <v>1208</v>
      </c>
      <c r="M1210" s="1" t="s">
        <v>12638</v>
      </c>
      <c r="N1210" s="1" t="s">
        <v>13102</v>
      </c>
      <c r="O1210" s="1" t="s">
        <v>1208</v>
      </c>
      <c r="P1210" s="1" t="s">
        <v>23682</v>
      </c>
      <c r="Q1210" s="1" t="s">
        <v>23682</v>
      </c>
      <c r="R1210" s="1" t="s">
        <v>14222</v>
      </c>
      <c r="S1210" s="1" t="s">
        <v>1208</v>
      </c>
      <c r="T1210" s="1"/>
      <c r="U1210" s="1"/>
      <c r="V1210" s="1" t="s">
        <v>14238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21078</v>
      </c>
      <c r="F1211" s="1" t="s">
        <v>21904</v>
      </c>
      <c r="G1211" s="1" t="s">
        <v>22731</v>
      </c>
      <c r="H1211" s="1" t="s">
        <v>23526</v>
      </c>
      <c r="I1211" s="1" t="s">
        <v>11016</v>
      </c>
      <c r="J1211" s="1"/>
      <c r="K1211" s="1" t="s">
        <v>23668</v>
      </c>
      <c r="L1211" s="1" t="s">
        <v>1209</v>
      </c>
      <c r="M1211" s="1" t="s">
        <v>12639</v>
      </c>
      <c r="N1211" s="1" t="s">
        <v>13102</v>
      </c>
      <c r="O1211" s="1" t="s">
        <v>1209</v>
      </c>
      <c r="P1211" s="1" t="s">
        <v>23682</v>
      </c>
      <c r="Q1211" s="1" t="s">
        <v>23682</v>
      </c>
      <c r="R1211" s="1" t="s">
        <v>14222</v>
      </c>
      <c r="S1211" s="1" t="s">
        <v>1209</v>
      </c>
      <c r="T1211" s="1"/>
      <c r="U1211" s="1"/>
      <c r="V1211" s="1" t="s">
        <v>14238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21079</v>
      </c>
      <c r="F1212" s="1" t="s">
        <v>21905</v>
      </c>
      <c r="G1212" s="1" t="s">
        <v>22732</v>
      </c>
      <c r="H1212" s="1" t="s">
        <v>23527</v>
      </c>
      <c r="I1212" s="1" t="s">
        <v>11017</v>
      </c>
      <c r="J1212" s="1"/>
      <c r="K1212" s="1" t="s">
        <v>23668</v>
      </c>
      <c r="L1212" s="1" t="s">
        <v>1210</v>
      </c>
      <c r="M1212" s="1" t="s">
        <v>12640</v>
      </c>
      <c r="N1212" s="1" t="s">
        <v>13102</v>
      </c>
      <c r="O1212" s="1" t="s">
        <v>1210</v>
      </c>
      <c r="P1212" s="1" t="s">
        <v>23682</v>
      </c>
      <c r="Q1212" s="1" t="s">
        <v>23682</v>
      </c>
      <c r="R1212" s="1" t="s">
        <v>14222</v>
      </c>
      <c r="S1212" s="1" t="s">
        <v>1210</v>
      </c>
      <c r="T1212" s="1"/>
      <c r="U1212" s="1"/>
      <c r="V1212" s="1" t="s">
        <v>14238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15192</v>
      </c>
      <c r="F1213" s="1" t="s">
        <v>16239</v>
      </c>
      <c r="G1213" s="1" t="s">
        <v>17293</v>
      </c>
      <c r="H1213" s="1" t="s">
        <v>18299</v>
      </c>
      <c r="I1213" s="1" t="s">
        <v>9972</v>
      </c>
      <c r="J1213" s="1"/>
      <c r="K1213" s="1" t="s">
        <v>23668</v>
      </c>
      <c r="L1213" s="1" t="s">
        <v>1211</v>
      </c>
      <c r="M1213" s="1" t="s">
        <v>12641</v>
      </c>
      <c r="N1213" s="1" t="s">
        <v>13102</v>
      </c>
      <c r="O1213" s="1" t="s">
        <v>1211</v>
      </c>
      <c r="P1213" s="1" t="s">
        <v>23682</v>
      </c>
      <c r="Q1213" s="1" t="s">
        <v>23682</v>
      </c>
      <c r="R1213" s="1" t="s">
        <v>14222</v>
      </c>
      <c r="S1213" s="1" t="s">
        <v>1211</v>
      </c>
      <c r="T1213" s="1"/>
      <c r="U1213" s="1"/>
      <c r="V1213" s="1" t="s">
        <v>14238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6225</v>
      </c>
      <c r="G1214" s="1" t="s">
        <v>7842</v>
      </c>
      <c r="H1214" s="1" t="s">
        <v>9409</v>
      </c>
      <c r="I1214" s="1" t="s">
        <v>11018</v>
      </c>
      <c r="J1214" s="1"/>
      <c r="K1214" s="1" t="s">
        <v>23668</v>
      </c>
      <c r="L1214" s="1" t="s">
        <v>1212</v>
      </c>
      <c r="M1214" s="1" t="s">
        <v>12642</v>
      </c>
      <c r="N1214" s="1" t="s">
        <v>13102</v>
      </c>
      <c r="O1214" s="1" t="s">
        <v>1212</v>
      </c>
      <c r="P1214" s="1" t="s">
        <v>23682</v>
      </c>
      <c r="Q1214" s="1" t="s">
        <v>23682</v>
      </c>
      <c r="R1214" s="1" t="s">
        <v>14222</v>
      </c>
      <c r="S1214" s="1" t="s">
        <v>1212</v>
      </c>
      <c r="T1214" s="1"/>
      <c r="U1214" s="1"/>
      <c r="V1214" s="1" t="s">
        <v>14238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21080</v>
      </c>
      <c r="F1215" s="1" t="s">
        <v>21906</v>
      </c>
      <c r="G1215" s="1" t="s">
        <v>22733</v>
      </c>
      <c r="H1215" s="1" t="s">
        <v>23528</v>
      </c>
      <c r="I1215" s="1" t="s">
        <v>11019</v>
      </c>
      <c r="J1215" s="1"/>
      <c r="K1215" s="1" t="s">
        <v>23668</v>
      </c>
      <c r="L1215" s="1" t="s">
        <v>1213</v>
      </c>
      <c r="M1215" s="1" t="s">
        <v>12643</v>
      </c>
      <c r="N1215" s="1" t="s">
        <v>13102</v>
      </c>
      <c r="O1215" s="1" t="s">
        <v>1213</v>
      </c>
      <c r="P1215" s="1" t="s">
        <v>23682</v>
      </c>
      <c r="Q1215" s="1" t="s">
        <v>23682</v>
      </c>
      <c r="R1215" s="1" t="s">
        <v>14222</v>
      </c>
      <c r="S1215" s="1" t="s">
        <v>1213</v>
      </c>
      <c r="T1215" s="1"/>
      <c r="U1215" s="1"/>
      <c r="V1215" s="1" t="s">
        <v>14238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6227</v>
      </c>
      <c r="G1216" s="1" t="s">
        <v>4601</v>
      </c>
      <c r="H1216" s="1" t="s">
        <v>9411</v>
      </c>
      <c r="I1216" s="1" t="s">
        <v>11020</v>
      </c>
      <c r="J1216" s="1"/>
      <c r="K1216" s="1" t="s">
        <v>23668</v>
      </c>
      <c r="L1216" s="1" t="s">
        <v>1214</v>
      </c>
      <c r="M1216" s="1" t="s">
        <v>12644</v>
      </c>
      <c r="N1216" s="1" t="s">
        <v>13102</v>
      </c>
      <c r="O1216" s="1" t="s">
        <v>1214</v>
      </c>
      <c r="P1216" s="1" t="s">
        <v>23682</v>
      </c>
      <c r="Q1216" s="1" t="s">
        <v>23682</v>
      </c>
      <c r="R1216" s="1" t="s">
        <v>14222</v>
      </c>
      <c r="S1216" s="1" t="s">
        <v>1214</v>
      </c>
      <c r="T1216" s="1"/>
      <c r="U1216" s="1"/>
      <c r="V1216" s="1" t="s">
        <v>14238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21081</v>
      </c>
      <c r="F1217" s="1" t="s">
        <v>21907</v>
      </c>
      <c r="G1217" s="1" t="s">
        <v>22734</v>
      </c>
      <c r="H1217" s="1" t="s">
        <v>23529</v>
      </c>
      <c r="I1217" s="1" t="s">
        <v>11021</v>
      </c>
      <c r="J1217" s="1"/>
      <c r="K1217" s="1" t="s">
        <v>23668</v>
      </c>
      <c r="L1217" s="1" t="s">
        <v>1215</v>
      </c>
      <c r="M1217" s="1" t="s">
        <v>12645</v>
      </c>
      <c r="N1217" s="1" t="s">
        <v>13102</v>
      </c>
      <c r="O1217" s="1" t="s">
        <v>1215</v>
      </c>
      <c r="P1217" s="1" t="s">
        <v>23682</v>
      </c>
      <c r="Q1217" s="1" t="s">
        <v>23682</v>
      </c>
      <c r="R1217" s="1" t="s">
        <v>14222</v>
      </c>
      <c r="S1217" s="1" t="s">
        <v>1215</v>
      </c>
      <c r="T1217" s="1"/>
      <c r="U1217" s="1"/>
      <c r="V1217" s="1" t="s">
        <v>14238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6229</v>
      </c>
      <c r="G1218" s="1" t="s">
        <v>7845</v>
      </c>
      <c r="H1218" s="1" t="s">
        <v>9413</v>
      </c>
      <c r="I1218" s="1" t="s">
        <v>11022</v>
      </c>
      <c r="J1218" s="1"/>
      <c r="K1218" s="1" t="s">
        <v>23668</v>
      </c>
      <c r="L1218" s="1" t="s">
        <v>1216</v>
      </c>
      <c r="M1218" s="1" t="s">
        <v>12646</v>
      </c>
      <c r="N1218" s="1" t="s">
        <v>13102</v>
      </c>
      <c r="O1218" s="1" t="s">
        <v>1216</v>
      </c>
      <c r="P1218" s="1" t="s">
        <v>23682</v>
      </c>
      <c r="Q1218" s="1" t="s">
        <v>23682</v>
      </c>
      <c r="R1218" s="1" t="s">
        <v>14222</v>
      </c>
      <c r="S1218" s="1" t="s">
        <v>1216</v>
      </c>
      <c r="T1218" s="1"/>
      <c r="U1218" s="1"/>
      <c r="V1218" s="1" t="s">
        <v>14238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15196</v>
      </c>
      <c r="F1219" s="1" t="s">
        <v>16243</v>
      </c>
      <c r="G1219" s="1" t="s">
        <v>17297</v>
      </c>
      <c r="H1219" s="1" t="s">
        <v>18303</v>
      </c>
      <c r="I1219" s="1" t="s">
        <v>11023</v>
      </c>
      <c r="J1219" s="1"/>
      <c r="K1219" s="1" t="s">
        <v>23668</v>
      </c>
      <c r="L1219" s="1" t="s">
        <v>1217</v>
      </c>
      <c r="M1219" s="1" t="s">
        <v>12647</v>
      </c>
      <c r="N1219" s="1" t="s">
        <v>13102</v>
      </c>
      <c r="O1219" s="1" t="s">
        <v>1217</v>
      </c>
      <c r="P1219" s="1" t="s">
        <v>23682</v>
      </c>
      <c r="Q1219" s="1" t="s">
        <v>23682</v>
      </c>
      <c r="R1219" s="1" t="s">
        <v>14222</v>
      </c>
      <c r="S1219" s="1" t="s">
        <v>1217</v>
      </c>
      <c r="T1219" s="1"/>
      <c r="U1219" s="1"/>
      <c r="V1219" s="1" t="s">
        <v>14238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15197</v>
      </c>
      <c r="F1220" s="1" t="s">
        <v>16244</v>
      </c>
      <c r="G1220" s="1" t="s">
        <v>17298</v>
      </c>
      <c r="H1220" s="1" t="s">
        <v>18304</v>
      </c>
      <c r="I1220" s="1" t="s">
        <v>11024</v>
      </c>
      <c r="J1220" s="1"/>
      <c r="K1220" s="1" t="s">
        <v>23668</v>
      </c>
      <c r="L1220" s="1" t="s">
        <v>1218</v>
      </c>
      <c r="M1220" s="1" t="s">
        <v>12648</v>
      </c>
      <c r="N1220" s="1" t="s">
        <v>13102</v>
      </c>
      <c r="O1220" s="1" t="s">
        <v>1218</v>
      </c>
      <c r="P1220" s="1" t="s">
        <v>23682</v>
      </c>
      <c r="Q1220" s="1" t="s">
        <v>23682</v>
      </c>
      <c r="R1220" s="1" t="s">
        <v>14222</v>
      </c>
      <c r="S1220" s="1" t="s">
        <v>1218</v>
      </c>
      <c r="T1220" s="1"/>
      <c r="U1220" s="1"/>
      <c r="V1220" s="1" t="s">
        <v>14238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21082</v>
      </c>
      <c r="F1221" s="1" t="s">
        <v>21908</v>
      </c>
      <c r="G1221" s="1" t="s">
        <v>22735</v>
      </c>
      <c r="H1221" s="1" t="s">
        <v>23530</v>
      </c>
      <c r="I1221" s="1" t="s">
        <v>11025</v>
      </c>
      <c r="J1221" s="1"/>
      <c r="K1221" s="1" t="s">
        <v>23668</v>
      </c>
      <c r="L1221" s="1" t="s">
        <v>1219</v>
      </c>
      <c r="M1221" s="1" t="s">
        <v>12649</v>
      </c>
      <c r="N1221" s="1" t="s">
        <v>13102</v>
      </c>
      <c r="O1221" s="1" t="s">
        <v>1219</v>
      </c>
      <c r="P1221" s="1" t="s">
        <v>23682</v>
      </c>
      <c r="Q1221" s="1" t="s">
        <v>23682</v>
      </c>
      <c r="R1221" s="1" t="s">
        <v>14222</v>
      </c>
      <c r="S1221" s="1" t="s">
        <v>1219</v>
      </c>
      <c r="T1221" s="1"/>
      <c r="U1221" s="1"/>
      <c r="V1221" s="1" t="s">
        <v>14238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21083</v>
      </c>
      <c r="F1222" s="1" t="s">
        <v>21909</v>
      </c>
      <c r="G1222" s="1" t="s">
        <v>22736</v>
      </c>
      <c r="H1222" s="1" t="s">
        <v>23531</v>
      </c>
      <c r="I1222" s="1" t="s">
        <v>11026</v>
      </c>
      <c r="J1222" s="1"/>
      <c r="K1222" s="1" t="s">
        <v>23668</v>
      </c>
      <c r="L1222" s="1" t="s">
        <v>1220</v>
      </c>
      <c r="M1222" s="1" t="s">
        <v>12650</v>
      </c>
      <c r="N1222" s="1" t="s">
        <v>13102</v>
      </c>
      <c r="O1222" s="1" t="s">
        <v>1220</v>
      </c>
      <c r="P1222" s="1" t="s">
        <v>23682</v>
      </c>
      <c r="Q1222" s="1" t="s">
        <v>23682</v>
      </c>
      <c r="R1222" s="1" t="s">
        <v>14222</v>
      </c>
      <c r="S1222" s="1" t="s">
        <v>1220</v>
      </c>
      <c r="T1222" s="1"/>
      <c r="U1222" s="1"/>
      <c r="V1222" s="1" t="s">
        <v>14238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6234</v>
      </c>
      <c r="G1223" s="1" t="s">
        <v>7850</v>
      </c>
      <c r="H1223" s="1" t="s">
        <v>9418</v>
      </c>
      <c r="I1223" s="1" t="s">
        <v>9889</v>
      </c>
      <c r="J1223" s="1"/>
      <c r="K1223" s="1" t="s">
        <v>23668</v>
      </c>
      <c r="L1223" s="1" t="s">
        <v>1221</v>
      </c>
      <c r="M1223" s="1" t="s">
        <v>12651</v>
      </c>
      <c r="N1223" s="1" t="s">
        <v>13102</v>
      </c>
      <c r="O1223" s="1" t="s">
        <v>1221</v>
      </c>
      <c r="P1223" s="1" t="s">
        <v>23682</v>
      </c>
      <c r="Q1223" s="1" t="s">
        <v>23682</v>
      </c>
      <c r="R1223" s="1" t="s">
        <v>14222</v>
      </c>
      <c r="S1223" s="1" t="s">
        <v>1221</v>
      </c>
      <c r="T1223" s="1"/>
      <c r="U1223" s="1"/>
      <c r="V1223" s="1" t="s">
        <v>14238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21084</v>
      </c>
      <c r="F1224" s="1" t="s">
        <v>21910</v>
      </c>
      <c r="G1224" s="1" t="s">
        <v>22737</v>
      </c>
      <c r="H1224" s="1" t="s">
        <v>23532</v>
      </c>
      <c r="I1224" s="1" t="s">
        <v>10262</v>
      </c>
      <c r="J1224" s="1"/>
      <c r="K1224" s="1" t="s">
        <v>23668</v>
      </c>
      <c r="L1224" s="1" t="s">
        <v>1222</v>
      </c>
      <c r="M1224" s="1" t="s">
        <v>12652</v>
      </c>
      <c r="N1224" s="1" t="s">
        <v>13102</v>
      </c>
      <c r="O1224" s="1" t="s">
        <v>1222</v>
      </c>
      <c r="P1224" s="1" t="s">
        <v>23682</v>
      </c>
      <c r="Q1224" s="1" t="s">
        <v>23682</v>
      </c>
      <c r="R1224" s="1" t="s">
        <v>14222</v>
      </c>
      <c r="S1224" s="1" t="s">
        <v>1222</v>
      </c>
      <c r="T1224" s="1"/>
      <c r="U1224" s="1"/>
      <c r="V1224" s="1" t="s">
        <v>14238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21085</v>
      </c>
      <c r="F1225" s="1" t="s">
        <v>21911</v>
      </c>
      <c r="G1225" s="1" t="s">
        <v>22738</v>
      </c>
      <c r="H1225" s="1" t="s">
        <v>23533</v>
      </c>
      <c r="I1225" s="1" t="s">
        <v>11027</v>
      </c>
      <c r="J1225" s="1"/>
      <c r="K1225" s="1" t="s">
        <v>23668</v>
      </c>
      <c r="L1225" s="1" t="s">
        <v>1223</v>
      </c>
      <c r="M1225" s="1" t="s">
        <v>12653</v>
      </c>
      <c r="N1225" s="1" t="s">
        <v>13102</v>
      </c>
      <c r="O1225" s="1" t="s">
        <v>1223</v>
      </c>
      <c r="P1225" s="1" t="s">
        <v>23682</v>
      </c>
      <c r="Q1225" s="1" t="s">
        <v>23682</v>
      </c>
      <c r="R1225" s="1" t="s">
        <v>14222</v>
      </c>
      <c r="S1225" s="1" t="s">
        <v>1223</v>
      </c>
      <c r="T1225" s="1"/>
      <c r="U1225" s="1"/>
      <c r="V1225" s="1" t="s">
        <v>14238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21086</v>
      </c>
      <c r="F1226" s="1" t="s">
        <v>21912</v>
      </c>
      <c r="G1226" s="1" t="s">
        <v>22739</v>
      </c>
      <c r="H1226" s="1" t="s">
        <v>23534</v>
      </c>
      <c r="I1226" s="1" t="s">
        <v>11028</v>
      </c>
      <c r="J1226" s="1"/>
      <c r="K1226" s="1" t="s">
        <v>23668</v>
      </c>
      <c r="L1226" s="1" t="s">
        <v>1224</v>
      </c>
      <c r="M1226" s="1" t="s">
        <v>12654</v>
      </c>
      <c r="N1226" s="1" t="s">
        <v>13102</v>
      </c>
      <c r="O1226" s="1" t="s">
        <v>1224</v>
      </c>
      <c r="P1226" s="1" t="s">
        <v>23682</v>
      </c>
      <c r="Q1226" s="1" t="s">
        <v>23682</v>
      </c>
      <c r="R1226" s="1" t="s">
        <v>14222</v>
      </c>
      <c r="S1226" s="1" t="s">
        <v>1224</v>
      </c>
      <c r="T1226" s="1"/>
      <c r="U1226" s="1"/>
      <c r="V1226" s="1" t="s">
        <v>14238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6238</v>
      </c>
      <c r="G1227" s="1" t="s">
        <v>7854</v>
      </c>
      <c r="H1227" s="1" t="s">
        <v>9422</v>
      </c>
      <c r="I1227" s="1" t="s">
        <v>11029</v>
      </c>
      <c r="J1227" s="1"/>
      <c r="K1227" s="1" t="s">
        <v>23668</v>
      </c>
      <c r="L1227" s="1" t="s">
        <v>1225</v>
      </c>
      <c r="M1227" s="1" t="s">
        <v>12655</v>
      </c>
      <c r="N1227" s="1" t="s">
        <v>13102</v>
      </c>
      <c r="O1227" s="1" t="s">
        <v>1225</v>
      </c>
      <c r="P1227" s="1" t="s">
        <v>23683</v>
      </c>
      <c r="Q1227" s="1" t="s">
        <v>24076</v>
      </c>
      <c r="R1227" s="1" t="s">
        <v>14222</v>
      </c>
      <c r="S1227" s="1" t="s">
        <v>1225</v>
      </c>
      <c r="T1227" s="1" t="s">
        <v>24474</v>
      </c>
      <c r="U1227" s="1"/>
      <c r="V1227" s="1" t="s">
        <v>14238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21087</v>
      </c>
      <c r="F1228" s="1" t="s">
        <v>21913</v>
      </c>
      <c r="G1228" s="1" t="s">
        <v>22740</v>
      </c>
      <c r="H1228" s="1" t="s">
        <v>23535</v>
      </c>
      <c r="I1228" s="1" t="s">
        <v>11030</v>
      </c>
      <c r="J1228" s="1"/>
      <c r="K1228" s="1" t="s">
        <v>23668</v>
      </c>
      <c r="L1228" s="1" t="s">
        <v>1226</v>
      </c>
      <c r="M1228" s="1" t="s">
        <v>12656</v>
      </c>
      <c r="N1228" s="1" t="s">
        <v>13102</v>
      </c>
      <c r="O1228" s="1" t="s">
        <v>1226</v>
      </c>
      <c r="P1228" s="1" t="s">
        <v>23683</v>
      </c>
      <c r="Q1228" s="1" t="s">
        <v>24077</v>
      </c>
      <c r="R1228" s="1" t="s">
        <v>14222</v>
      </c>
      <c r="S1228" s="1" t="s">
        <v>1226</v>
      </c>
      <c r="T1228" s="1"/>
      <c r="U1228" s="1"/>
      <c r="V1228" s="1" t="s">
        <v>14238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21088</v>
      </c>
      <c r="F1229" s="1" t="s">
        <v>21914</v>
      </c>
      <c r="G1229" s="1" t="s">
        <v>22741</v>
      </c>
      <c r="H1229" s="1" t="s">
        <v>23536</v>
      </c>
      <c r="I1229" s="1" t="s">
        <v>11031</v>
      </c>
      <c r="J1229" s="1"/>
      <c r="K1229" s="1" t="s">
        <v>23668</v>
      </c>
      <c r="L1229" s="1" t="s">
        <v>1227</v>
      </c>
      <c r="M1229" s="1" t="s">
        <v>12657</v>
      </c>
      <c r="N1229" s="1" t="s">
        <v>13102</v>
      </c>
      <c r="O1229" s="1" t="s">
        <v>1227</v>
      </c>
      <c r="P1229" s="1" t="s">
        <v>23683</v>
      </c>
      <c r="Q1229" s="1" t="s">
        <v>24078</v>
      </c>
      <c r="R1229" s="1" t="s">
        <v>14222</v>
      </c>
      <c r="S1229" s="1" t="s">
        <v>1227</v>
      </c>
      <c r="T1229" s="1"/>
      <c r="U1229" s="1"/>
      <c r="V1229" s="1" t="s">
        <v>14238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15202</v>
      </c>
      <c r="F1230" s="1" t="s">
        <v>16249</v>
      </c>
      <c r="G1230" s="1" t="s">
        <v>17303</v>
      </c>
      <c r="H1230" s="1" t="s">
        <v>18309</v>
      </c>
      <c r="I1230" s="1" t="s">
        <v>11032</v>
      </c>
      <c r="J1230" s="1"/>
      <c r="K1230" s="1" t="s">
        <v>23668</v>
      </c>
      <c r="L1230" s="1" t="s">
        <v>1228</v>
      </c>
      <c r="M1230" s="1" t="s">
        <v>12658</v>
      </c>
      <c r="N1230" s="1" t="s">
        <v>13102</v>
      </c>
      <c r="O1230" s="1" t="s">
        <v>1228</v>
      </c>
      <c r="P1230" s="1" t="s">
        <v>23683</v>
      </c>
      <c r="Q1230" s="1" t="s">
        <v>24079</v>
      </c>
      <c r="R1230" s="1" t="s">
        <v>14222</v>
      </c>
      <c r="S1230" s="1" t="s">
        <v>1228</v>
      </c>
      <c r="T1230" s="1"/>
      <c r="U1230" s="1"/>
      <c r="V1230" s="1" t="s">
        <v>14238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15203</v>
      </c>
      <c r="F1231" s="1" t="s">
        <v>16250</v>
      </c>
      <c r="G1231" s="1" t="s">
        <v>17304</v>
      </c>
      <c r="H1231" s="1" t="s">
        <v>18310</v>
      </c>
      <c r="I1231" s="1" t="s">
        <v>11033</v>
      </c>
      <c r="J1231" s="1"/>
      <c r="K1231" s="1" t="s">
        <v>23668</v>
      </c>
      <c r="L1231" s="1" t="s">
        <v>1229</v>
      </c>
      <c r="M1231" s="1" t="s">
        <v>12659</v>
      </c>
      <c r="N1231" s="1" t="s">
        <v>13102</v>
      </c>
      <c r="O1231" s="1" t="s">
        <v>1229</v>
      </c>
      <c r="P1231" s="1" t="s">
        <v>23683</v>
      </c>
      <c r="Q1231" s="1" t="s">
        <v>24080</v>
      </c>
      <c r="R1231" s="1" t="s">
        <v>14222</v>
      </c>
      <c r="S1231" s="1" t="s">
        <v>1229</v>
      </c>
      <c r="T1231" s="1"/>
      <c r="U1231" s="1"/>
      <c r="V1231" s="1" t="s">
        <v>14238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6243</v>
      </c>
      <c r="G1232" s="1" t="s">
        <v>7859</v>
      </c>
      <c r="H1232" s="1" t="s">
        <v>9427</v>
      </c>
      <c r="I1232" s="1" t="s">
        <v>10970</v>
      </c>
      <c r="J1232" s="1"/>
      <c r="K1232" s="1" t="s">
        <v>23668</v>
      </c>
      <c r="L1232" s="1" t="s">
        <v>1230</v>
      </c>
      <c r="M1232" s="1" t="s">
        <v>12660</v>
      </c>
      <c r="N1232" s="1" t="s">
        <v>13102</v>
      </c>
      <c r="O1232" s="1" t="s">
        <v>1230</v>
      </c>
      <c r="P1232" s="1" t="s">
        <v>23683</v>
      </c>
      <c r="Q1232" s="1" t="s">
        <v>24081</v>
      </c>
      <c r="R1232" s="1" t="s">
        <v>14222</v>
      </c>
      <c r="S1232" s="1" t="s">
        <v>1230</v>
      </c>
      <c r="T1232" s="1"/>
      <c r="U1232" s="1"/>
      <c r="V1232" s="1" t="s">
        <v>14238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15205</v>
      </c>
      <c r="F1233" s="1" t="s">
        <v>16252</v>
      </c>
      <c r="G1233" s="1" t="s">
        <v>17306</v>
      </c>
      <c r="H1233" s="1" t="s">
        <v>18312</v>
      </c>
      <c r="I1233" s="1" t="s">
        <v>11034</v>
      </c>
      <c r="J1233" s="1"/>
      <c r="K1233" s="1" t="s">
        <v>23668</v>
      </c>
      <c r="L1233" s="1" t="s">
        <v>1231</v>
      </c>
      <c r="M1233" s="1" t="s">
        <v>12661</v>
      </c>
      <c r="N1233" s="1" t="s">
        <v>13102</v>
      </c>
      <c r="O1233" s="1" t="s">
        <v>1231</v>
      </c>
      <c r="P1233" s="1" t="s">
        <v>23683</v>
      </c>
      <c r="Q1233" s="1" t="s">
        <v>24082</v>
      </c>
      <c r="R1233" s="1" t="s">
        <v>14222</v>
      </c>
      <c r="S1233" s="1" t="s">
        <v>1231</v>
      </c>
      <c r="T1233" s="1"/>
      <c r="U1233" s="1"/>
      <c r="V1233" s="1" t="s">
        <v>14238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21089</v>
      </c>
      <c r="F1234" s="1" t="s">
        <v>21915</v>
      </c>
      <c r="G1234" s="1" t="s">
        <v>22742</v>
      </c>
      <c r="H1234" s="1" t="s">
        <v>23537</v>
      </c>
      <c r="I1234" s="1" t="s">
        <v>11035</v>
      </c>
      <c r="J1234" s="1"/>
      <c r="K1234" s="1" t="s">
        <v>23668</v>
      </c>
      <c r="L1234" s="1" t="s">
        <v>1232</v>
      </c>
      <c r="M1234" s="1" t="s">
        <v>12662</v>
      </c>
      <c r="N1234" s="1" t="s">
        <v>13102</v>
      </c>
      <c r="O1234" s="1" t="s">
        <v>1232</v>
      </c>
      <c r="P1234" s="1" t="s">
        <v>23683</v>
      </c>
      <c r="Q1234" s="1" t="s">
        <v>24083</v>
      </c>
      <c r="R1234" s="1" t="s">
        <v>14222</v>
      </c>
      <c r="S1234" s="1" t="s">
        <v>1232</v>
      </c>
      <c r="T1234" s="1"/>
      <c r="U1234" s="1"/>
      <c r="V1234" s="1" t="s">
        <v>14238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21090</v>
      </c>
      <c r="F1235" s="1" t="s">
        <v>21916</v>
      </c>
      <c r="G1235" s="1" t="s">
        <v>22743</v>
      </c>
      <c r="H1235" s="1" t="s">
        <v>23538</v>
      </c>
      <c r="I1235" s="1" t="s">
        <v>11036</v>
      </c>
      <c r="J1235" s="1"/>
      <c r="K1235" s="1" t="s">
        <v>23668</v>
      </c>
      <c r="L1235" s="1" t="s">
        <v>1233</v>
      </c>
      <c r="M1235" s="1" t="s">
        <v>12663</v>
      </c>
      <c r="N1235" s="1" t="s">
        <v>13102</v>
      </c>
      <c r="O1235" s="1" t="s">
        <v>1233</v>
      </c>
      <c r="P1235" s="1" t="s">
        <v>23683</v>
      </c>
      <c r="Q1235" s="1" t="s">
        <v>24084</v>
      </c>
      <c r="R1235" s="1" t="s">
        <v>14222</v>
      </c>
      <c r="S1235" s="1" t="s">
        <v>1233</v>
      </c>
      <c r="T1235" s="1"/>
      <c r="U1235" s="1"/>
      <c r="V1235" s="1" t="s">
        <v>14238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21091</v>
      </c>
      <c r="F1236" s="1" t="s">
        <v>21917</v>
      </c>
      <c r="G1236" s="1" t="s">
        <v>22744</v>
      </c>
      <c r="H1236" s="1" t="s">
        <v>23539</v>
      </c>
      <c r="I1236" s="1" t="s">
        <v>11037</v>
      </c>
      <c r="J1236" s="1"/>
      <c r="K1236" s="1" t="s">
        <v>23668</v>
      </c>
      <c r="L1236" s="1" t="s">
        <v>1234</v>
      </c>
      <c r="M1236" s="1" t="s">
        <v>12664</v>
      </c>
      <c r="N1236" s="1" t="s">
        <v>13102</v>
      </c>
      <c r="O1236" s="1" t="s">
        <v>1234</v>
      </c>
      <c r="P1236" s="1" t="s">
        <v>23683</v>
      </c>
      <c r="Q1236" s="1" t="s">
        <v>24085</v>
      </c>
      <c r="R1236" s="1" t="s">
        <v>14222</v>
      </c>
      <c r="S1236" s="1" t="s">
        <v>1234</v>
      </c>
      <c r="T1236" s="1"/>
      <c r="U1236" s="1"/>
      <c r="V1236" s="1" t="s">
        <v>14238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21092</v>
      </c>
      <c r="F1237" s="1" t="s">
        <v>21918</v>
      </c>
      <c r="G1237" s="1" t="s">
        <v>22745</v>
      </c>
      <c r="H1237" s="1" t="s">
        <v>23540</v>
      </c>
      <c r="I1237" s="1" t="s">
        <v>11038</v>
      </c>
      <c r="J1237" s="1"/>
      <c r="K1237" s="1" t="s">
        <v>23668</v>
      </c>
      <c r="L1237" s="1" t="s">
        <v>1235</v>
      </c>
      <c r="M1237" s="1" t="s">
        <v>12665</v>
      </c>
      <c r="N1237" s="1" t="s">
        <v>13102</v>
      </c>
      <c r="O1237" s="1" t="s">
        <v>1235</v>
      </c>
      <c r="P1237" s="1" t="s">
        <v>23683</v>
      </c>
      <c r="Q1237" s="1" t="s">
        <v>24086</v>
      </c>
      <c r="R1237" s="1" t="s">
        <v>14222</v>
      </c>
      <c r="S1237" s="1" t="s">
        <v>1235</v>
      </c>
      <c r="T1237" s="1"/>
      <c r="U1237" s="1"/>
      <c r="V1237" s="1" t="s">
        <v>14238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6249</v>
      </c>
      <c r="G1238" s="1" t="s">
        <v>7865</v>
      </c>
      <c r="H1238" s="1" t="s">
        <v>9433</v>
      </c>
      <c r="I1238" s="1" t="s">
        <v>10605</v>
      </c>
      <c r="J1238" s="1"/>
      <c r="K1238" s="1" t="s">
        <v>23668</v>
      </c>
      <c r="L1238" s="1" t="s">
        <v>1236</v>
      </c>
      <c r="M1238" s="1" t="s">
        <v>12666</v>
      </c>
      <c r="N1238" s="1" t="s">
        <v>13102</v>
      </c>
      <c r="O1238" s="1" t="s">
        <v>1236</v>
      </c>
      <c r="P1238" s="1" t="s">
        <v>23683</v>
      </c>
      <c r="Q1238" s="1" t="s">
        <v>24087</v>
      </c>
      <c r="R1238" s="1" t="s">
        <v>14222</v>
      </c>
      <c r="S1238" s="1" t="s">
        <v>1236</v>
      </c>
      <c r="T1238" s="1"/>
      <c r="U1238" s="1"/>
      <c r="V1238" s="1" t="s">
        <v>14238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6250</v>
      </c>
      <c r="G1239" s="1" t="s">
        <v>7866</v>
      </c>
      <c r="H1239" s="1" t="s">
        <v>9434</v>
      </c>
      <c r="I1239" s="1" t="s">
        <v>11039</v>
      </c>
      <c r="J1239" s="1"/>
      <c r="K1239" s="1" t="s">
        <v>23668</v>
      </c>
      <c r="L1239" s="1" t="s">
        <v>1237</v>
      </c>
      <c r="M1239" s="1" t="s">
        <v>12667</v>
      </c>
      <c r="N1239" s="1" t="s">
        <v>13102</v>
      </c>
      <c r="O1239" s="1" t="s">
        <v>1237</v>
      </c>
      <c r="P1239" s="1" t="s">
        <v>23683</v>
      </c>
      <c r="Q1239" s="1" t="s">
        <v>24088</v>
      </c>
      <c r="R1239" s="1" t="s">
        <v>14222</v>
      </c>
      <c r="S1239" s="1" t="s">
        <v>1237</v>
      </c>
      <c r="T1239" s="1"/>
      <c r="U1239" s="1"/>
      <c r="V1239" s="1" t="s">
        <v>14238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6251</v>
      </c>
      <c r="G1240" s="1" t="s">
        <v>7867</v>
      </c>
      <c r="H1240" s="1" t="s">
        <v>7867</v>
      </c>
      <c r="I1240" s="1" t="s">
        <v>11040</v>
      </c>
      <c r="J1240" s="1"/>
      <c r="K1240" s="1" t="s">
        <v>23668</v>
      </c>
      <c r="L1240" s="1" t="s">
        <v>1238</v>
      </c>
      <c r="M1240" s="1" t="s">
        <v>12668</v>
      </c>
      <c r="N1240" s="1" t="s">
        <v>13102</v>
      </c>
      <c r="O1240" s="1" t="s">
        <v>1238</v>
      </c>
      <c r="P1240" s="1" t="s">
        <v>23683</v>
      </c>
      <c r="Q1240" s="1" t="s">
        <v>24089</v>
      </c>
      <c r="R1240" s="1" t="s">
        <v>14222</v>
      </c>
      <c r="S1240" s="1" t="s">
        <v>1238</v>
      </c>
      <c r="T1240" s="1"/>
      <c r="U1240" s="1"/>
      <c r="V1240" s="1" t="s">
        <v>14238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6252</v>
      </c>
      <c r="G1241" s="1" t="s">
        <v>7868</v>
      </c>
      <c r="H1241" s="1" t="s">
        <v>9435</v>
      </c>
      <c r="I1241" s="1" t="s">
        <v>11041</v>
      </c>
      <c r="J1241" s="1"/>
      <c r="K1241" s="1" t="s">
        <v>23668</v>
      </c>
      <c r="L1241" s="1" t="s">
        <v>1239</v>
      </c>
      <c r="M1241" s="1" t="s">
        <v>12669</v>
      </c>
      <c r="N1241" s="1" t="s">
        <v>13102</v>
      </c>
      <c r="O1241" s="1" t="s">
        <v>1239</v>
      </c>
      <c r="P1241" s="1" t="s">
        <v>23683</v>
      </c>
      <c r="Q1241" s="1" t="s">
        <v>24090</v>
      </c>
      <c r="R1241" s="1" t="s">
        <v>14222</v>
      </c>
      <c r="S1241" s="1" t="s">
        <v>1239</v>
      </c>
      <c r="T1241" s="1"/>
      <c r="U1241" s="1"/>
      <c r="V1241" s="1" t="s">
        <v>14238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15210</v>
      </c>
      <c r="F1242" s="1" t="s">
        <v>16257</v>
      </c>
      <c r="G1242" s="1" t="s">
        <v>17311</v>
      </c>
      <c r="H1242" s="1" t="s">
        <v>18317</v>
      </c>
      <c r="I1242" s="1" t="s">
        <v>10329</v>
      </c>
      <c r="J1242" s="1"/>
      <c r="K1242" s="1" t="s">
        <v>23668</v>
      </c>
      <c r="L1242" s="1" t="s">
        <v>1240</v>
      </c>
      <c r="M1242" s="1" t="s">
        <v>12670</v>
      </c>
      <c r="N1242" s="1" t="s">
        <v>13102</v>
      </c>
      <c r="O1242" s="1" t="s">
        <v>1240</v>
      </c>
      <c r="P1242" s="1" t="s">
        <v>23683</v>
      </c>
      <c r="Q1242" s="1" t="s">
        <v>24091</v>
      </c>
      <c r="R1242" s="1" t="s">
        <v>14222</v>
      </c>
      <c r="S1242" s="1" t="s">
        <v>1240</v>
      </c>
      <c r="T1242" s="1"/>
      <c r="U1242" s="1"/>
      <c r="V1242" s="1" t="s">
        <v>14238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21093</v>
      </c>
      <c r="F1243" s="1" t="s">
        <v>21919</v>
      </c>
      <c r="G1243" s="1" t="s">
        <v>22746</v>
      </c>
      <c r="H1243" s="1" t="s">
        <v>23541</v>
      </c>
      <c r="I1243" s="1" t="s">
        <v>11042</v>
      </c>
      <c r="J1243" s="1"/>
      <c r="K1243" s="1" t="s">
        <v>23668</v>
      </c>
      <c r="L1243" s="1" t="s">
        <v>1241</v>
      </c>
      <c r="M1243" s="1" t="s">
        <v>12671</v>
      </c>
      <c r="N1243" s="1" t="s">
        <v>13102</v>
      </c>
      <c r="O1243" s="1" t="s">
        <v>1241</v>
      </c>
      <c r="P1243" s="1" t="s">
        <v>23683</v>
      </c>
      <c r="Q1243" s="1" t="s">
        <v>24092</v>
      </c>
      <c r="R1243" s="1" t="s">
        <v>14222</v>
      </c>
      <c r="S1243" s="1" t="s">
        <v>1241</v>
      </c>
      <c r="T1243" s="1"/>
      <c r="U1243" s="1"/>
      <c r="V1243" s="1" t="s">
        <v>14238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6255</v>
      </c>
      <c r="G1244" s="1" t="s">
        <v>7871</v>
      </c>
      <c r="H1244" s="1" t="s">
        <v>9438</v>
      </c>
      <c r="I1244" s="1" t="s">
        <v>11043</v>
      </c>
      <c r="J1244" s="1"/>
      <c r="K1244" s="1" t="s">
        <v>23668</v>
      </c>
      <c r="L1244" s="1" t="s">
        <v>1242</v>
      </c>
      <c r="M1244" s="1" t="s">
        <v>12672</v>
      </c>
      <c r="N1244" s="1" t="s">
        <v>13102</v>
      </c>
      <c r="O1244" s="1" t="s">
        <v>1242</v>
      </c>
      <c r="P1244" s="1" t="s">
        <v>23683</v>
      </c>
      <c r="Q1244" s="1" t="s">
        <v>24093</v>
      </c>
      <c r="R1244" s="1" t="s">
        <v>14222</v>
      </c>
      <c r="S1244" s="1" t="s">
        <v>1242</v>
      </c>
      <c r="T1244" s="1"/>
      <c r="U1244" s="1"/>
      <c r="V1244" s="1" t="s">
        <v>14238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6256</v>
      </c>
      <c r="G1245" s="1" t="s">
        <v>7872</v>
      </c>
      <c r="H1245" s="1" t="s">
        <v>9439</v>
      </c>
      <c r="I1245" s="1" t="s">
        <v>11044</v>
      </c>
      <c r="J1245" s="1"/>
      <c r="K1245" s="1" t="s">
        <v>23668</v>
      </c>
      <c r="L1245" s="1" t="s">
        <v>1243</v>
      </c>
      <c r="M1245" s="1" t="s">
        <v>12673</v>
      </c>
      <c r="N1245" s="1" t="s">
        <v>13102</v>
      </c>
      <c r="O1245" s="1" t="s">
        <v>1243</v>
      </c>
      <c r="P1245" s="1" t="s">
        <v>23683</v>
      </c>
      <c r="Q1245" s="1" t="s">
        <v>24094</v>
      </c>
      <c r="R1245" s="1" t="s">
        <v>14222</v>
      </c>
      <c r="S1245" s="1" t="s">
        <v>1243</v>
      </c>
      <c r="T1245" s="1"/>
      <c r="U1245" s="1"/>
      <c r="V1245" s="1" t="s">
        <v>14238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21094</v>
      </c>
      <c r="F1246" s="1" t="s">
        <v>21920</v>
      </c>
      <c r="G1246" s="1" t="s">
        <v>22747</v>
      </c>
      <c r="H1246" s="1" t="s">
        <v>23534</v>
      </c>
      <c r="I1246" s="1" t="s">
        <v>11045</v>
      </c>
      <c r="J1246" s="1"/>
      <c r="K1246" s="1" t="s">
        <v>23668</v>
      </c>
      <c r="L1246" s="1" t="s">
        <v>1244</v>
      </c>
      <c r="M1246" s="1" t="s">
        <v>12674</v>
      </c>
      <c r="N1246" s="1" t="s">
        <v>13102</v>
      </c>
      <c r="O1246" s="1" t="s">
        <v>1244</v>
      </c>
      <c r="P1246" s="1" t="s">
        <v>23683</v>
      </c>
      <c r="Q1246" s="1" t="s">
        <v>24095</v>
      </c>
      <c r="R1246" s="1" t="s">
        <v>14222</v>
      </c>
      <c r="S1246" s="1" t="s">
        <v>1244</v>
      </c>
      <c r="T1246" s="1"/>
      <c r="U1246" s="1"/>
      <c r="V1246" s="1" t="s">
        <v>14238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6258</v>
      </c>
      <c r="G1247" s="1" t="s">
        <v>7874</v>
      </c>
      <c r="H1247" s="1" t="s">
        <v>9440</v>
      </c>
      <c r="I1247" s="1" t="s">
        <v>11046</v>
      </c>
      <c r="J1247" s="1"/>
      <c r="K1247" s="1" t="s">
        <v>23668</v>
      </c>
      <c r="L1247" s="1" t="s">
        <v>1245</v>
      </c>
      <c r="M1247" s="1" t="s">
        <v>12675</v>
      </c>
      <c r="N1247" s="1" t="s">
        <v>13102</v>
      </c>
      <c r="O1247" s="1" t="s">
        <v>1245</v>
      </c>
      <c r="P1247" s="1" t="s">
        <v>23683</v>
      </c>
      <c r="Q1247" s="1" t="s">
        <v>24096</v>
      </c>
      <c r="R1247" s="1" t="s">
        <v>14222</v>
      </c>
      <c r="S1247" s="1" t="s">
        <v>1245</v>
      </c>
      <c r="T1247" s="1"/>
      <c r="U1247" s="1"/>
      <c r="V1247" s="1" t="s">
        <v>14238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15215</v>
      </c>
      <c r="F1248" s="1" t="s">
        <v>16262</v>
      </c>
      <c r="G1248" s="1" t="s">
        <v>17316</v>
      </c>
      <c r="H1248" s="1" t="s">
        <v>18322</v>
      </c>
      <c r="I1248" s="1" t="s">
        <v>11047</v>
      </c>
      <c r="J1248" s="1"/>
      <c r="K1248" s="1" t="s">
        <v>23668</v>
      </c>
      <c r="L1248" s="1" t="s">
        <v>1246</v>
      </c>
      <c r="M1248" s="1" t="s">
        <v>12676</v>
      </c>
      <c r="N1248" s="1" t="s">
        <v>13102</v>
      </c>
      <c r="O1248" s="1" t="s">
        <v>1246</v>
      </c>
      <c r="P1248" s="1" t="s">
        <v>23683</v>
      </c>
      <c r="Q1248" s="1" t="s">
        <v>24097</v>
      </c>
      <c r="R1248" s="1" t="s">
        <v>14222</v>
      </c>
      <c r="S1248" s="1" t="s">
        <v>1246</v>
      </c>
      <c r="T1248" s="1"/>
      <c r="U1248" s="1"/>
      <c r="V1248" s="1" t="s">
        <v>14238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6260</v>
      </c>
      <c r="G1249" s="1" t="s">
        <v>7876</v>
      </c>
      <c r="H1249" s="1" t="s">
        <v>9442</v>
      </c>
      <c r="I1249" s="1" t="s">
        <v>10576</v>
      </c>
      <c r="J1249" s="1"/>
      <c r="K1249" s="1" t="s">
        <v>23668</v>
      </c>
      <c r="L1249" s="1" t="s">
        <v>1247</v>
      </c>
      <c r="M1249" s="1" t="s">
        <v>12677</v>
      </c>
      <c r="N1249" s="1" t="s">
        <v>13102</v>
      </c>
      <c r="O1249" s="1" t="s">
        <v>1247</v>
      </c>
      <c r="P1249" s="1" t="s">
        <v>23683</v>
      </c>
      <c r="Q1249" s="1" t="s">
        <v>24098</v>
      </c>
      <c r="R1249" s="1" t="s">
        <v>14222</v>
      </c>
      <c r="S1249" s="1" t="s">
        <v>1247</v>
      </c>
      <c r="T1249" s="1"/>
      <c r="U1249" s="1"/>
      <c r="V1249" s="1" t="s">
        <v>14238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21095</v>
      </c>
      <c r="F1250" s="1" t="s">
        <v>21921</v>
      </c>
      <c r="G1250" s="1" t="s">
        <v>22748</v>
      </c>
      <c r="H1250" s="1" t="s">
        <v>23542</v>
      </c>
      <c r="I1250" s="1" t="s">
        <v>11048</v>
      </c>
      <c r="J1250" s="1"/>
      <c r="K1250" s="1" t="s">
        <v>23668</v>
      </c>
      <c r="L1250" s="1" t="s">
        <v>1248</v>
      </c>
      <c r="M1250" s="1" t="s">
        <v>12678</v>
      </c>
      <c r="N1250" s="1" t="s">
        <v>13102</v>
      </c>
      <c r="O1250" s="1" t="s">
        <v>1248</v>
      </c>
      <c r="P1250" s="1" t="s">
        <v>23683</v>
      </c>
      <c r="Q1250" s="1" t="s">
        <v>24099</v>
      </c>
      <c r="R1250" s="1" t="s">
        <v>14222</v>
      </c>
      <c r="S1250" s="1" t="s">
        <v>1248</v>
      </c>
      <c r="T1250" s="1"/>
      <c r="U1250" s="1"/>
      <c r="V1250" s="1" t="s">
        <v>14238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6262</v>
      </c>
      <c r="G1251" s="1" t="s">
        <v>7878</v>
      </c>
      <c r="H1251" s="1" t="s">
        <v>9444</v>
      </c>
      <c r="I1251" s="1" t="s">
        <v>9947</v>
      </c>
      <c r="J1251" s="1"/>
      <c r="K1251" s="1" t="s">
        <v>23668</v>
      </c>
      <c r="L1251" s="1" t="s">
        <v>1249</v>
      </c>
      <c r="M1251" s="1" t="s">
        <v>12679</v>
      </c>
      <c r="N1251" s="1" t="s">
        <v>13102</v>
      </c>
      <c r="O1251" s="1" t="s">
        <v>1249</v>
      </c>
      <c r="P1251" s="1" t="s">
        <v>23683</v>
      </c>
      <c r="Q1251" s="1" t="s">
        <v>24100</v>
      </c>
      <c r="R1251" s="1" t="s">
        <v>14222</v>
      </c>
      <c r="S1251" s="1" t="s">
        <v>1249</v>
      </c>
      <c r="T1251" s="1"/>
      <c r="U1251" s="1"/>
      <c r="V1251" s="1" t="s">
        <v>14238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6263</v>
      </c>
      <c r="G1252" s="1" t="s">
        <v>7879</v>
      </c>
      <c r="H1252" s="1" t="s">
        <v>9445</v>
      </c>
      <c r="I1252" s="1" t="s">
        <v>11049</v>
      </c>
      <c r="J1252" s="1"/>
      <c r="K1252" s="1" t="s">
        <v>23668</v>
      </c>
      <c r="L1252" s="1" t="s">
        <v>1250</v>
      </c>
      <c r="M1252" s="1" t="s">
        <v>12680</v>
      </c>
      <c r="N1252" s="1" t="s">
        <v>13102</v>
      </c>
      <c r="O1252" s="1" t="s">
        <v>1250</v>
      </c>
      <c r="P1252" s="1" t="s">
        <v>23683</v>
      </c>
      <c r="Q1252" s="1" t="s">
        <v>24101</v>
      </c>
      <c r="R1252" s="1" t="s">
        <v>14222</v>
      </c>
      <c r="S1252" s="1" t="s">
        <v>1250</v>
      </c>
      <c r="T1252" s="1"/>
      <c r="U1252" s="1"/>
      <c r="V1252" s="1" t="s">
        <v>14238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6264</v>
      </c>
      <c r="G1253" s="1" t="s">
        <v>7880</v>
      </c>
      <c r="H1253" s="1" t="s">
        <v>9446</v>
      </c>
      <c r="I1253" s="1" t="s">
        <v>11050</v>
      </c>
      <c r="J1253" s="1"/>
      <c r="K1253" s="1" t="s">
        <v>23668</v>
      </c>
      <c r="L1253" s="1" t="s">
        <v>1251</v>
      </c>
      <c r="M1253" s="1" t="s">
        <v>12681</v>
      </c>
      <c r="N1253" s="1" t="s">
        <v>13102</v>
      </c>
      <c r="O1253" s="1" t="s">
        <v>1251</v>
      </c>
      <c r="P1253" s="1" t="s">
        <v>23683</v>
      </c>
      <c r="Q1253" s="1" t="s">
        <v>24102</v>
      </c>
      <c r="R1253" s="1" t="s">
        <v>14222</v>
      </c>
      <c r="S1253" s="1" t="s">
        <v>1251</v>
      </c>
      <c r="T1253" s="1"/>
      <c r="U1253" s="1"/>
      <c r="V1253" s="1" t="s">
        <v>14238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6265</v>
      </c>
      <c r="G1254" s="1" t="s">
        <v>7881</v>
      </c>
      <c r="H1254" s="1" t="s">
        <v>9447</v>
      </c>
      <c r="I1254" s="1" t="s">
        <v>11051</v>
      </c>
      <c r="J1254" s="1"/>
      <c r="K1254" s="1" t="s">
        <v>23668</v>
      </c>
      <c r="L1254" s="1" t="s">
        <v>1252</v>
      </c>
      <c r="M1254" s="1" t="s">
        <v>12682</v>
      </c>
      <c r="N1254" s="1" t="s">
        <v>13102</v>
      </c>
      <c r="O1254" s="1" t="s">
        <v>1252</v>
      </c>
      <c r="P1254" s="1" t="s">
        <v>23683</v>
      </c>
      <c r="Q1254" s="1" t="s">
        <v>24103</v>
      </c>
      <c r="R1254" s="1" t="s">
        <v>14222</v>
      </c>
      <c r="S1254" s="1" t="s">
        <v>1252</v>
      </c>
      <c r="T1254" s="1"/>
      <c r="U1254" s="1"/>
      <c r="V1254" s="1" t="s">
        <v>14238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15220</v>
      </c>
      <c r="F1255" s="1" t="s">
        <v>16267</v>
      </c>
      <c r="G1255" s="1" t="s">
        <v>17321</v>
      </c>
      <c r="H1255" s="1" t="s">
        <v>18327</v>
      </c>
      <c r="I1255" s="1" t="s">
        <v>10268</v>
      </c>
      <c r="J1255" s="1"/>
      <c r="K1255" s="1" t="s">
        <v>23668</v>
      </c>
      <c r="L1255" s="1" t="s">
        <v>1253</v>
      </c>
      <c r="M1255" s="1" t="s">
        <v>12683</v>
      </c>
      <c r="N1255" s="1" t="s">
        <v>13102</v>
      </c>
      <c r="O1255" s="1" t="s">
        <v>1253</v>
      </c>
      <c r="P1255" s="1" t="s">
        <v>23684</v>
      </c>
      <c r="Q1255" s="1" t="s">
        <v>23684</v>
      </c>
      <c r="R1255" s="1" t="s">
        <v>14222</v>
      </c>
      <c r="S1255" s="1" t="s">
        <v>1253</v>
      </c>
      <c r="T1255" s="1"/>
      <c r="U1255" s="1" t="s">
        <v>24484</v>
      </c>
      <c r="V1255" s="1" t="s">
        <v>14238</v>
      </c>
      <c r="W1255" s="1" t="s">
        <v>1253</v>
      </c>
      <c r="X1255" s="1" t="s">
        <v>24490</v>
      </c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21096</v>
      </c>
      <c r="F1256" s="1" t="s">
        <v>21922</v>
      </c>
      <c r="G1256" s="1" t="s">
        <v>22749</v>
      </c>
      <c r="H1256" s="1" t="s">
        <v>23543</v>
      </c>
      <c r="I1256" s="1" t="s">
        <v>11052</v>
      </c>
      <c r="J1256" s="1"/>
      <c r="K1256" s="1" t="s">
        <v>23668</v>
      </c>
      <c r="L1256" s="1" t="s">
        <v>1254</v>
      </c>
      <c r="M1256" s="1" t="s">
        <v>12684</v>
      </c>
      <c r="N1256" s="1" t="s">
        <v>13102</v>
      </c>
      <c r="O1256" s="1" t="s">
        <v>1254</v>
      </c>
      <c r="P1256" s="1" t="s">
        <v>23684</v>
      </c>
      <c r="Q1256" s="1" t="s">
        <v>23684</v>
      </c>
      <c r="R1256" s="1" t="s">
        <v>14222</v>
      </c>
      <c r="S1256" s="1" t="s">
        <v>1254</v>
      </c>
      <c r="T1256" s="1"/>
      <c r="U1256" s="1"/>
      <c r="V1256" s="1" t="s">
        <v>14238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21097</v>
      </c>
      <c r="F1257" s="1" t="s">
        <v>21923</v>
      </c>
      <c r="G1257" s="1" t="s">
        <v>22750</v>
      </c>
      <c r="H1257" s="1" t="s">
        <v>23544</v>
      </c>
      <c r="I1257" s="1" t="s">
        <v>11053</v>
      </c>
      <c r="J1257" s="1"/>
      <c r="K1257" s="1" t="s">
        <v>23668</v>
      </c>
      <c r="L1257" s="1" t="s">
        <v>1255</v>
      </c>
      <c r="M1257" s="1" t="s">
        <v>12685</v>
      </c>
      <c r="N1257" s="1" t="s">
        <v>13102</v>
      </c>
      <c r="O1257" s="1" t="s">
        <v>1255</v>
      </c>
      <c r="P1257" s="1" t="s">
        <v>23684</v>
      </c>
      <c r="Q1257" s="1" t="s">
        <v>23684</v>
      </c>
      <c r="R1257" s="1" t="s">
        <v>14222</v>
      </c>
      <c r="S1257" s="1" t="s">
        <v>1255</v>
      </c>
      <c r="T1257" s="1"/>
      <c r="U1257" s="1"/>
      <c r="V1257" s="1" t="s">
        <v>14238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15222</v>
      </c>
      <c r="F1258" s="1" t="s">
        <v>16269</v>
      </c>
      <c r="G1258" s="1" t="s">
        <v>17323</v>
      </c>
      <c r="H1258" s="1" t="s">
        <v>18329</v>
      </c>
      <c r="I1258" s="1" t="s">
        <v>11054</v>
      </c>
      <c r="J1258" s="1"/>
      <c r="K1258" s="1" t="s">
        <v>23668</v>
      </c>
      <c r="L1258" s="1" t="s">
        <v>1256</v>
      </c>
      <c r="M1258" s="1" t="s">
        <v>12686</v>
      </c>
      <c r="N1258" s="1" t="s">
        <v>13102</v>
      </c>
      <c r="O1258" s="1" t="s">
        <v>1256</v>
      </c>
      <c r="P1258" s="1" t="s">
        <v>23684</v>
      </c>
      <c r="Q1258" s="1" t="s">
        <v>23684</v>
      </c>
      <c r="R1258" s="1" t="s">
        <v>14222</v>
      </c>
      <c r="S1258" s="1" t="s">
        <v>1256</v>
      </c>
      <c r="T1258" s="1"/>
      <c r="U1258" s="1"/>
      <c r="V1258" s="1" t="s">
        <v>14238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21098</v>
      </c>
      <c r="F1259" s="1" t="s">
        <v>21924</v>
      </c>
      <c r="G1259" s="1" t="s">
        <v>22751</v>
      </c>
      <c r="H1259" s="1" t="s">
        <v>23545</v>
      </c>
      <c r="I1259" s="1" t="s">
        <v>11055</v>
      </c>
      <c r="J1259" s="1"/>
      <c r="K1259" s="1" t="s">
        <v>23668</v>
      </c>
      <c r="L1259" s="1" t="s">
        <v>1257</v>
      </c>
      <c r="M1259" s="1" t="s">
        <v>12687</v>
      </c>
      <c r="N1259" s="1" t="s">
        <v>13102</v>
      </c>
      <c r="O1259" s="1" t="s">
        <v>1257</v>
      </c>
      <c r="P1259" s="1" t="s">
        <v>23684</v>
      </c>
      <c r="Q1259" s="1" t="s">
        <v>23684</v>
      </c>
      <c r="R1259" s="1" t="s">
        <v>14222</v>
      </c>
      <c r="S1259" s="1" t="s">
        <v>1257</v>
      </c>
      <c r="T1259" s="1"/>
      <c r="U1259" s="1"/>
      <c r="V1259" s="1" t="s">
        <v>14238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15224</v>
      </c>
      <c r="F1260" s="1" t="s">
        <v>16271</v>
      </c>
      <c r="G1260" s="1" t="s">
        <v>17325</v>
      </c>
      <c r="H1260" s="1" t="s">
        <v>18331</v>
      </c>
      <c r="I1260" s="1" t="s">
        <v>11056</v>
      </c>
      <c r="J1260" s="1"/>
      <c r="K1260" s="1" t="s">
        <v>23668</v>
      </c>
      <c r="L1260" s="1" t="s">
        <v>1258</v>
      </c>
      <c r="M1260" s="1" t="s">
        <v>12688</v>
      </c>
      <c r="N1260" s="1" t="s">
        <v>13102</v>
      </c>
      <c r="O1260" s="1" t="s">
        <v>1258</v>
      </c>
      <c r="P1260" s="1" t="s">
        <v>23684</v>
      </c>
      <c r="Q1260" s="1" t="s">
        <v>23684</v>
      </c>
      <c r="R1260" s="1" t="s">
        <v>14222</v>
      </c>
      <c r="S1260" s="1" t="s">
        <v>1258</v>
      </c>
      <c r="T1260" s="1"/>
      <c r="U1260" s="1"/>
      <c r="V1260" s="1" t="s">
        <v>14238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21099</v>
      </c>
      <c r="F1261" s="1" t="s">
        <v>21925</v>
      </c>
      <c r="G1261" s="1" t="s">
        <v>22752</v>
      </c>
      <c r="H1261" s="1" t="s">
        <v>23546</v>
      </c>
      <c r="I1261" s="1" t="s">
        <v>11057</v>
      </c>
      <c r="J1261" s="1"/>
      <c r="K1261" s="1" t="s">
        <v>23668</v>
      </c>
      <c r="L1261" s="1" t="s">
        <v>1259</v>
      </c>
      <c r="M1261" s="1" t="s">
        <v>12689</v>
      </c>
      <c r="N1261" s="1" t="s">
        <v>13102</v>
      </c>
      <c r="O1261" s="1" t="s">
        <v>1259</v>
      </c>
      <c r="P1261" s="1" t="s">
        <v>23684</v>
      </c>
      <c r="Q1261" s="1" t="s">
        <v>23684</v>
      </c>
      <c r="R1261" s="1" t="s">
        <v>14222</v>
      </c>
      <c r="S1261" s="1" t="s">
        <v>1259</v>
      </c>
      <c r="T1261" s="1"/>
      <c r="U1261" s="1"/>
      <c r="V1261" s="1" t="s">
        <v>14238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21100</v>
      </c>
      <c r="F1262" s="1" t="s">
        <v>21926</v>
      </c>
      <c r="G1262" s="1" t="s">
        <v>22753</v>
      </c>
      <c r="H1262" s="1" t="s">
        <v>23547</v>
      </c>
      <c r="I1262" s="1" t="s">
        <v>11058</v>
      </c>
      <c r="J1262" s="1"/>
      <c r="K1262" s="1" t="s">
        <v>23668</v>
      </c>
      <c r="L1262" s="1" t="s">
        <v>1260</v>
      </c>
      <c r="M1262" s="1" t="s">
        <v>12690</v>
      </c>
      <c r="N1262" s="1" t="s">
        <v>13102</v>
      </c>
      <c r="O1262" s="1" t="s">
        <v>1260</v>
      </c>
      <c r="P1262" s="1" t="s">
        <v>23684</v>
      </c>
      <c r="Q1262" s="1" t="s">
        <v>23684</v>
      </c>
      <c r="R1262" s="1" t="s">
        <v>14222</v>
      </c>
      <c r="S1262" s="1" t="s">
        <v>1260</v>
      </c>
      <c r="T1262" s="1"/>
      <c r="U1262" s="1"/>
      <c r="V1262" s="1" t="s">
        <v>14238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6274</v>
      </c>
      <c r="G1263" s="1" t="s">
        <v>7890</v>
      </c>
      <c r="H1263" s="1" t="s">
        <v>9456</v>
      </c>
      <c r="I1263" s="1" t="s">
        <v>11059</v>
      </c>
      <c r="J1263" s="1"/>
      <c r="K1263" s="1" t="s">
        <v>23668</v>
      </c>
      <c r="L1263" s="1" t="s">
        <v>1261</v>
      </c>
      <c r="M1263" s="1" t="s">
        <v>12691</v>
      </c>
      <c r="N1263" s="1" t="s">
        <v>13102</v>
      </c>
      <c r="O1263" s="1" t="s">
        <v>1261</v>
      </c>
      <c r="P1263" s="1" t="s">
        <v>23684</v>
      </c>
      <c r="Q1263" s="1" t="s">
        <v>23684</v>
      </c>
      <c r="R1263" s="1" t="s">
        <v>14222</v>
      </c>
      <c r="S1263" s="1" t="s">
        <v>1261</v>
      </c>
      <c r="T1263" s="1"/>
      <c r="U1263" s="1"/>
      <c r="V1263" s="1" t="s">
        <v>14238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4649</v>
      </c>
      <c r="G1264" s="1" t="s">
        <v>7891</v>
      </c>
      <c r="H1264" s="1" t="s">
        <v>9457</v>
      </c>
      <c r="I1264" s="1" t="s">
        <v>11060</v>
      </c>
      <c r="J1264" s="1"/>
      <c r="K1264" s="1" t="s">
        <v>23668</v>
      </c>
      <c r="L1264" s="1" t="s">
        <v>1262</v>
      </c>
      <c r="M1264" s="1" t="s">
        <v>12692</v>
      </c>
      <c r="N1264" s="1" t="s">
        <v>13102</v>
      </c>
      <c r="O1264" s="1" t="s">
        <v>1262</v>
      </c>
      <c r="P1264" s="1" t="s">
        <v>23684</v>
      </c>
      <c r="Q1264" s="1" t="s">
        <v>23684</v>
      </c>
      <c r="R1264" s="1" t="s">
        <v>14222</v>
      </c>
      <c r="S1264" s="1" t="s">
        <v>1262</v>
      </c>
      <c r="T1264" s="1"/>
      <c r="U1264" s="1"/>
      <c r="V1264" s="1" t="s">
        <v>14238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15226</v>
      </c>
      <c r="F1265" s="1" t="s">
        <v>16273</v>
      </c>
      <c r="G1265" s="1" t="s">
        <v>17327</v>
      </c>
      <c r="H1265" s="1" t="s">
        <v>18333</v>
      </c>
      <c r="I1265" s="1" t="s">
        <v>11061</v>
      </c>
      <c r="J1265" s="1"/>
      <c r="K1265" s="1" t="s">
        <v>23668</v>
      </c>
      <c r="L1265" s="1" t="s">
        <v>1263</v>
      </c>
      <c r="M1265" s="1" t="s">
        <v>12693</v>
      </c>
      <c r="N1265" s="1" t="s">
        <v>13102</v>
      </c>
      <c r="O1265" s="1" t="s">
        <v>1263</v>
      </c>
      <c r="P1265" s="1" t="s">
        <v>23684</v>
      </c>
      <c r="Q1265" s="1" t="s">
        <v>23684</v>
      </c>
      <c r="R1265" s="1" t="s">
        <v>14222</v>
      </c>
      <c r="S1265" s="1" t="s">
        <v>1263</v>
      </c>
      <c r="T1265" s="1"/>
      <c r="U1265" s="1"/>
      <c r="V1265" s="1" t="s">
        <v>14238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6276</v>
      </c>
      <c r="G1266" s="1" t="s">
        <v>7893</v>
      </c>
      <c r="H1266" s="1" t="s">
        <v>9459</v>
      </c>
      <c r="I1266" s="1" t="s">
        <v>11062</v>
      </c>
      <c r="J1266" s="1"/>
      <c r="K1266" s="1" t="s">
        <v>23668</v>
      </c>
      <c r="L1266" s="1" t="s">
        <v>1264</v>
      </c>
      <c r="M1266" s="1" t="s">
        <v>12694</v>
      </c>
      <c r="N1266" s="1" t="s">
        <v>13102</v>
      </c>
      <c r="O1266" s="1" t="s">
        <v>1264</v>
      </c>
      <c r="P1266" s="1" t="s">
        <v>23684</v>
      </c>
      <c r="Q1266" s="1" t="s">
        <v>23684</v>
      </c>
      <c r="R1266" s="1" t="s">
        <v>14222</v>
      </c>
      <c r="S1266" s="1" t="s">
        <v>1264</v>
      </c>
      <c r="T1266" s="1"/>
      <c r="U1266" s="1"/>
      <c r="V1266" s="1" t="s">
        <v>14238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6277</v>
      </c>
      <c r="G1267" s="1" t="s">
        <v>7894</v>
      </c>
      <c r="H1267" s="1" t="s">
        <v>9460</v>
      </c>
      <c r="I1267" s="1" t="s">
        <v>11063</v>
      </c>
      <c r="J1267" s="1"/>
      <c r="K1267" s="1" t="s">
        <v>23668</v>
      </c>
      <c r="L1267" s="1" t="s">
        <v>1265</v>
      </c>
      <c r="M1267" s="1" t="s">
        <v>12695</v>
      </c>
      <c r="N1267" s="1" t="s">
        <v>13102</v>
      </c>
      <c r="O1267" s="1" t="s">
        <v>1265</v>
      </c>
      <c r="P1267" s="1" t="s">
        <v>23684</v>
      </c>
      <c r="Q1267" s="1" t="s">
        <v>23684</v>
      </c>
      <c r="R1267" s="1" t="s">
        <v>14222</v>
      </c>
      <c r="S1267" s="1" t="s">
        <v>1265</v>
      </c>
      <c r="T1267" s="1"/>
      <c r="U1267" s="1"/>
      <c r="V1267" s="1" t="s">
        <v>14238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15227</v>
      </c>
      <c r="F1268" s="1" t="s">
        <v>16274</v>
      </c>
      <c r="G1268" s="1" t="s">
        <v>17328</v>
      </c>
      <c r="H1268" s="1" t="s">
        <v>18334</v>
      </c>
      <c r="I1268" s="1" t="s">
        <v>11064</v>
      </c>
      <c r="J1268" s="1"/>
      <c r="K1268" s="1" t="s">
        <v>23668</v>
      </c>
      <c r="L1268" s="1" t="s">
        <v>1266</v>
      </c>
      <c r="M1268" s="1" t="s">
        <v>12696</v>
      </c>
      <c r="N1268" s="1" t="s">
        <v>13102</v>
      </c>
      <c r="O1268" s="1" t="s">
        <v>1266</v>
      </c>
      <c r="P1268" s="1" t="s">
        <v>23684</v>
      </c>
      <c r="Q1268" s="1" t="s">
        <v>23684</v>
      </c>
      <c r="R1268" s="1" t="s">
        <v>14222</v>
      </c>
      <c r="S1268" s="1" t="s">
        <v>1266</v>
      </c>
      <c r="T1268" s="1"/>
      <c r="U1268" s="1"/>
      <c r="V1268" s="1" t="s">
        <v>14238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21101</v>
      </c>
      <c r="F1269" s="1" t="s">
        <v>21927</v>
      </c>
      <c r="G1269" s="1" t="s">
        <v>22754</v>
      </c>
      <c r="H1269" s="1" t="s">
        <v>23548</v>
      </c>
      <c r="I1269" s="1" t="s">
        <v>11065</v>
      </c>
      <c r="J1269" s="1"/>
      <c r="K1269" s="1" t="s">
        <v>23668</v>
      </c>
      <c r="L1269" s="1" t="s">
        <v>1267</v>
      </c>
      <c r="M1269" s="1" t="s">
        <v>12697</v>
      </c>
      <c r="N1269" s="1" t="s">
        <v>13102</v>
      </c>
      <c r="O1269" s="1" t="s">
        <v>1267</v>
      </c>
      <c r="P1269" s="1" t="s">
        <v>23684</v>
      </c>
      <c r="Q1269" s="1" t="s">
        <v>23684</v>
      </c>
      <c r="R1269" s="1" t="s">
        <v>14222</v>
      </c>
      <c r="S1269" s="1" t="s">
        <v>1267</v>
      </c>
      <c r="T1269" s="1"/>
      <c r="U1269" s="1"/>
      <c r="V1269" s="1" t="s">
        <v>14238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21102</v>
      </c>
      <c r="F1270" s="1" t="s">
        <v>21928</v>
      </c>
      <c r="G1270" s="1" t="s">
        <v>22755</v>
      </c>
      <c r="H1270" s="1" t="s">
        <v>23549</v>
      </c>
      <c r="I1270" s="1" t="s">
        <v>11066</v>
      </c>
      <c r="J1270" s="1"/>
      <c r="K1270" s="1" t="s">
        <v>23668</v>
      </c>
      <c r="L1270" s="1" t="s">
        <v>1268</v>
      </c>
      <c r="M1270" s="1" t="s">
        <v>12698</v>
      </c>
      <c r="N1270" s="1" t="s">
        <v>13102</v>
      </c>
      <c r="O1270" s="1" t="s">
        <v>1268</v>
      </c>
      <c r="P1270" s="1" t="s">
        <v>23684</v>
      </c>
      <c r="Q1270" s="1" t="s">
        <v>23684</v>
      </c>
      <c r="R1270" s="1" t="s">
        <v>14222</v>
      </c>
      <c r="S1270" s="1" t="s">
        <v>1268</v>
      </c>
      <c r="T1270" s="1"/>
      <c r="U1270" s="1"/>
      <c r="V1270" s="1" t="s">
        <v>14238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15229</v>
      </c>
      <c r="F1271" s="1" t="s">
        <v>16276</v>
      </c>
      <c r="G1271" s="1" t="s">
        <v>17330</v>
      </c>
      <c r="H1271" s="1" t="s">
        <v>18336</v>
      </c>
      <c r="I1271" s="1" t="s">
        <v>11067</v>
      </c>
      <c r="J1271" s="1"/>
      <c r="K1271" s="1" t="s">
        <v>23668</v>
      </c>
      <c r="L1271" s="1" t="s">
        <v>1269</v>
      </c>
      <c r="M1271" s="1" t="s">
        <v>12699</v>
      </c>
      <c r="N1271" s="1" t="s">
        <v>13102</v>
      </c>
      <c r="O1271" s="1" t="s">
        <v>1269</v>
      </c>
      <c r="P1271" s="1" t="s">
        <v>23684</v>
      </c>
      <c r="Q1271" s="1" t="s">
        <v>23684</v>
      </c>
      <c r="R1271" s="1" t="s">
        <v>14222</v>
      </c>
      <c r="S1271" s="1" t="s">
        <v>1269</v>
      </c>
      <c r="T1271" s="1"/>
      <c r="U1271" s="1"/>
      <c r="V1271" s="1" t="s">
        <v>14238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21103</v>
      </c>
      <c r="F1272" s="1" t="s">
        <v>21929</v>
      </c>
      <c r="G1272" s="1" t="s">
        <v>22756</v>
      </c>
      <c r="H1272" s="1" t="s">
        <v>23550</v>
      </c>
      <c r="I1272" s="1" t="s">
        <v>11068</v>
      </c>
      <c r="J1272" s="1"/>
      <c r="K1272" s="1" t="s">
        <v>23668</v>
      </c>
      <c r="L1272" s="1" t="s">
        <v>1270</v>
      </c>
      <c r="M1272" s="1" t="s">
        <v>12700</v>
      </c>
      <c r="N1272" s="1" t="s">
        <v>13102</v>
      </c>
      <c r="O1272" s="1" t="s">
        <v>1270</v>
      </c>
      <c r="P1272" s="1" t="s">
        <v>23684</v>
      </c>
      <c r="Q1272" s="1" t="s">
        <v>23684</v>
      </c>
      <c r="R1272" s="1" t="s">
        <v>14222</v>
      </c>
      <c r="S1272" s="1" t="s">
        <v>1270</v>
      </c>
      <c r="T1272" s="1"/>
      <c r="U1272" s="1"/>
      <c r="V1272" s="1" t="s">
        <v>14238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15230</v>
      </c>
      <c r="F1273" s="1" t="s">
        <v>16277</v>
      </c>
      <c r="G1273" s="1" t="s">
        <v>17331</v>
      </c>
      <c r="H1273" s="1" t="s">
        <v>18337</v>
      </c>
      <c r="I1273" s="1" t="s">
        <v>11069</v>
      </c>
      <c r="J1273" s="1"/>
      <c r="K1273" s="1" t="s">
        <v>23668</v>
      </c>
      <c r="L1273" s="1" t="s">
        <v>1271</v>
      </c>
      <c r="M1273" s="1" t="s">
        <v>12701</v>
      </c>
      <c r="N1273" s="1" t="s">
        <v>13102</v>
      </c>
      <c r="O1273" s="1" t="s">
        <v>1271</v>
      </c>
      <c r="P1273" s="1" t="s">
        <v>23684</v>
      </c>
      <c r="Q1273" s="1" t="s">
        <v>23684</v>
      </c>
      <c r="R1273" s="1" t="s">
        <v>14222</v>
      </c>
      <c r="S1273" s="1" t="s">
        <v>1271</v>
      </c>
      <c r="T1273" s="1"/>
      <c r="U1273" s="1"/>
      <c r="V1273" s="1" t="s">
        <v>14238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6284</v>
      </c>
      <c r="G1274" s="1" t="s">
        <v>7901</v>
      </c>
      <c r="H1274" s="1" t="s">
        <v>9467</v>
      </c>
      <c r="I1274" s="1" t="s">
        <v>11070</v>
      </c>
      <c r="J1274" s="1"/>
      <c r="K1274" s="1" t="s">
        <v>23668</v>
      </c>
      <c r="L1274" s="1" t="s">
        <v>1272</v>
      </c>
      <c r="M1274" s="1" t="s">
        <v>12702</v>
      </c>
      <c r="N1274" s="1" t="s">
        <v>13102</v>
      </c>
      <c r="O1274" s="1" t="s">
        <v>1272</v>
      </c>
      <c r="P1274" s="1" t="s">
        <v>23684</v>
      </c>
      <c r="Q1274" s="1" t="s">
        <v>23684</v>
      </c>
      <c r="R1274" s="1" t="s">
        <v>14222</v>
      </c>
      <c r="S1274" s="1" t="s">
        <v>1272</v>
      </c>
      <c r="T1274" s="1"/>
      <c r="U1274" s="1"/>
      <c r="V1274" s="1" t="s">
        <v>14238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21104</v>
      </c>
      <c r="F1275" s="1" t="s">
        <v>21930</v>
      </c>
      <c r="G1275" s="1" t="s">
        <v>22757</v>
      </c>
      <c r="H1275" s="1" t="s">
        <v>23551</v>
      </c>
      <c r="I1275" s="1" t="s">
        <v>11071</v>
      </c>
      <c r="J1275" s="1"/>
      <c r="K1275" s="1" t="s">
        <v>23668</v>
      </c>
      <c r="L1275" s="1" t="s">
        <v>1273</v>
      </c>
      <c r="M1275" s="1" t="s">
        <v>12703</v>
      </c>
      <c r="N1275" s="1" t="s">
        <v>13102</v>
      </c>
      <c r="O1275" s="1" t="s">
        <v>1273</v>
      </c>
      <c r="P1275" s="1" t="s">
        <v>23684</v>
      </c>
      <c r="Q1275" s="1" t="s">
        <v>23684</v>
      </c>
      <c r="R1275" s="1" t="s">
        <v>14222</v>
      </c>
      <c r="S1275" s="1" t="s">
        <v>1273</v>
      </c>
      <c r="T1275" s="1"/>
      <c r="U1275" s="1"/>
      <c r="V1275" s="1" t="s">
        <v>14238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6286</v>
      </c>
      <c r="G1276" s="1" t="s">
        <v>7903</v>
      </c>
      <c r="H1276" s="1" t="s">
        <v>9469</v>
      </c>
      <c r="I1276" s="1" t="s">
        <v>11072</v>
      </c>
      <c r="J1276" s="1"/>
      <c r="K1276" s="1" t="s">
        <v>23668</v>
      </c>
      <c r="L1276" s="1" t="s">
        <v>1274</v>
      </c>
      <c r="M1276" s="1" t="s">
        <v>12704</v>
      </c>
      <c r="N1276" s="1" t="s">
        <v>13102</v>
      </c>
      <c r="O1276" s="1" t="s">
        <v>1274</v>
      </c>
      <c r="P1276" s="1" t="s">
        <v>23684</v>
      </c>
      <c r="Q1276" s="1" t="s">
        <v>23684</v>
      </c>
      <c r="R1276" s="1" t="s">
        <v>14222</v>
      </c>
      <c r="S1276" s="1" t="s">
        <v>1274</v>
      </c>
      <c r="T1276" s="1"/>
      <c r="U1276" s="1"/>
      <c r="V1276" s="1" t="s">
        <v>14238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6287</v>
      </c>
      <c r="G1277" s="1" t="s">
        <v>7904</v>
      </c>
      <c r="H1277" s="1" t="s">
        <v>9470</v>
      </c>
      <c r="I1277" s="1" t="s">
        <v>11073</v>
      </c>
      <c r="J1277" s="1"/>
      <c r="K1277" s="1" t="s">
        <v>23668</v>
      </c>
      <c r="L1277" s="1" t="s">
        <v>1275</v>
      </c>
      <c r="M1277" s="1" t="s">
        <v>12705</v>
      </c>
      <c r="N1277" s="1" t="s">
        <v>13102</v>
      </c>
      <c r="O1277" s="1" t="s">
        <v>1275</v>
      </c>
      <c r="P1277" s="1" t="s">
        <v>23684</v>
      </c>
      <c r="Q1277" s="1" t="s">
        <v>23684</v>
      </c>
      <c r="R1277" s="1" t="s">
        <v>14222</v>
      </c>
      <c r="S1277" s="1" t="s">
        <v>1275</v>
      </c>
      <c r="T1277" s="1"/>
      <c r="U1277" s="1"/>
      <c r="V1277" s="1" t="s">
        <v>14238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21105</v>
      </c>
      <c r="F1278" s="1" t="s">
        <v>21931</v>
      </c>
      <c r="G1278" s="1" t="s">
        <v>22758</v>
      </c>
      <c r="H1278" s="1" t="s">
        <v>23552</v>
      </c>
      <c r="I1278" s="1" t="s">
        <v>11074</v>
      </c>
      <c r="J1278" s="1"/>
      <c r="K1278" s="1" t="s">
        <v>23668</v>
      </c>
      <c r="L1278" s="1" t="s">
        <v>1276</v>
      </c>
      <c r="M1278" s="1" t="s">
        <v>12706</v>
      </c>
      <c r="N1278" s="1" t="s">
        <v>13102</v>
      </c>
      <c r="O1278" s="1" t="s">
        <v>1276</v>
      </c>
      <c r="P1278" s="1" t="s">
        <v>23684</v>
      </c>
      <c r="Q1278" s="1" t="s">
        <v>23684</v>
      </c>
      <c r="R1278" s="1" t="s">
        <v>14222</v>
      </c>
      <c r="S1278" s="1" t="s">
        <v>1276</v>
      </c>
      <c r="T1278" s="1"/>
      <c r="U1278" s="1"/>
      <c r="V1278" s="1" t="s">
        <v>14238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21106</v>
      </c>
      <c r="F1279" s="1" t="s">
        <v>21932</v>
      </c>
      <c r="G1279" s="1" t="s">
        <v>22759</v>
      </c>
      <c r="H1279" s="1" t="s">
        <v>23553</v>
      </c>
      <c r="I1279" s="1" t="s">
        <v>11075</v>
      </c>
      <c r="J1279" s="1"/>
      <c r="K1279" s="1" t="s">
        <v>23668</v>
      </c>
      <c r="L1279" s="1" t="s">
        <v>1277</v>
      </c>
      <c r="M1279" s="1" t="s">
        <v>12707</v>
      </c>
      <c r="N1279" s="1" t="s">
        <v>13102</v>
      </c>
      <c r="O1279" s="1" t="s">
        <v>1277</v>
      </c>
      <c r="P1279" s="1" t="s">
        <v>23684</v>
      </c>
      <c r="Q1279" s="1" t="s">
        <v>23684</v>
      </c>
      <c r="R1279" s="1" t="s">
        <v>14222</v>
      </c>
      <c r="S1279" s="1" t="s">
        <v>1277</v>
      </c>
      <c r="T1279" s="1"/>
      <c r="U1279" s="1"/>
      <c r="V1279" s="1" t="s">
        <v>14238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6290</v>
      </c>
      <c r="G1280" s="1" t="s">
        <v>7907</v>
      </c>
      <c r="H1280" s="1" t="s">
        <v>9473</v>
      </c>
      <c r="I1280" s="1" t="s">
        <v>11076</v>
      </c>
      <c r="J1280" s="1"/>
      <c r="K1280" s="1" t="s">
        <v>23668</v>
      </c>
      <c r="L1280" s="1" t="s">
        <v>1278</v>
      </c>
      <c r="M1280" s="1" t="s">
        <v>12708</v>
      </c>
      <c r="N1280" s="1" t="s">
        <v>13102</v>
      </c>
      <c r="O1280" s="1" t="s">
        <v>1278</v>
      </c>
      <c r="P1280" s="1" t="s">
        <v>23684</v>
      </c>
      <c r="Q1280" s="1" t="s">
        <v>23684</v>
      </c>
      <c r="R1280" s="1" t="s">
        <v>14222</v>
      </c>
      <c r="S1280" s="1" t="s">
        <v>1278</v>
      </c>
      <c r="T1280" s="1"/>
      <c r="U1280" s="1"/>
      <c r="V1280" s="1" t="s">
        <v>14238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6291</v>
      </c>
      <c r="G1281" s="1" t="s">
        <v>7908</v>
      </c>
      <c r="H1281" s="1" t="s">
        <v>9474</v>
      </c>
      <c r="I1281" s="1" t="s">
        <v>11077</v>
      </c>
      <c r="J1281" s="1"/>
      <c r="K1281" s="1" t="s">
        <v>23668</v>
      </c>
      <c r="L1281" s="1" t="s">
        <v>1279</v>
      </c>
      <c r="M1281" s="1" t="s">
        <v>12709</v>
      </c>
      <c r="N1281" s="1" t="s">
        <v>13102</v>
      </c>
      <c r="O1281" s="1" t="s">
        <v>1279</v>
      </c>
      <c r="P1281" s="1" t="s">
        <v>23684</v>
      </c>
      <c r="Q1281" s="1" t="s">
        <v>23684</v>
      </c>
      <c r="R1281" s="1" t="s">
        <v>14222</v>
      </c>
      <c r="S1281" s="1" t="s">
        <v>1279</v>
      </c>
      <c r="T1281" s="1"/>
      <c r="U1281" s="1"/>
      <c r="V1281" s="1" t="s">
        <v>14238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21107</v>
      </c>
      <c r="F1282" s="1" t="s">
        <v>21933</v>
      </c>
      <c r="G1282" s="1" t="s">
        <v>22760</v>
      </c>
      <c r="H1282" s="1" t="s">
        <v>23554</v>
      </c>
      <c r="I1282" s="1" t="s">
        <v>11078</v>
      </c>
      <c r="J1282" s="1"/>
      <c r="K1282" s="1" t="s">
        <v>23668</v>
      </c>
      <c r="L1282" s="1" t="s">
        <v>1280</v>
      </c>
      <c r="M1282" s="1" t="s">
        <v>12710</v>
      </c>
      <c r="N1282" s="1" t="s">
        <v>13102</v>
      </c>
      <c r="O1282" s="1" t="s">
        <v>1280</v>
      </c>
      <c r="P1282" s="1" t="s">
        <v>23684</v>
      </c>
      <c r="Q1282" s="1" t="s">
        <v>23684</v>
      </c>
      <c r="R1282" s="1" t="s">
        <v>14222</v>
      </c>
      <c r="S1282" s="1" t="s">
        <v>1280</v>
      </c>
      <c r="T1282" s="1"/>
      <c r="U1282" s="1"/>
      <c r="V1282" s="1" t="s">
        <v>14238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6293</v>
      </c>
      <c r="G1283" s="1" t="s">
        <v>7910</v>
      </c>
      <c r="H1283" s="1" t="s">
        <v>9476</v>
      </c>
      <c r="I1283" s="1" t="s">
        <v>11079</v>
      </c>
      <c r="J1283" s="1"/>
      <c r="K1283" s="1" t="s">
        <v>23668</v>
      </c>
      <c r="L1283" s="1" t="s">
        <v>1281</v>
      </c>
      <c r="M1283" s="1" t="s">
        <v>12711</v>
      </c>
      <c r="N1283" s="1" t="s">
        <v>13102</v>
      </c>
      <c r="O1283" s="1" t="s">
        <v>1281</v>
      </c>
      <c r="P1283" s="1" t="s">
        <v>23684</v>
      </c>
      <c r="Q1283" s="1" t="s">
        <v>23684</v>
      </c>
      <c r="R1283" s="1" t="s">
        <v>14222</v>
      </c>
      <c r="S1283" s="1" t="s">
        <v>1281</v>
      </c>
      <c r="T1283" s="1"/>
      <c r="U1283" s="1"/>
      <c r="V1283" s="1" t="s">
        <v>14238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15234</v>
      </c>
      <c r="F1284" s="1" t="s">
        <v>16281</v>
      </c>
      <c r="G1284" s="1" t="s">
        <v>17335</v>
      </c>
      <c r="H1284" s="1" t="s">
        <v>18341</v>
      </c>
      <c r="I1284" s="1" t="s">
        <v>11080</v>
      </c>
      <c r="J1284" s="1"/>
      <c r="K1284" s="1" t="s">
        <v>23668</v>
      </c>
      <c r="L1284" s="1" t="s">
        <v>1282</v>
      </c>
      <c r="M1284" s="1" t="s">
        <v>12712</v>
      </c>
      <c r="N1284" s="1" t="s">
        <v>13102</v>
      </c>
      <c r="O1284" s="1" t="s">
        <v>1282</v>
      </c>
      <c r="P1284" s="1" t="s">
        <v>23684</v>
      </c>
      <c r="Q1284" s="1" t="s">
        <v>23684</v>
      </c>
      <c r="R1284" s="1" t="s">
        <v>14222</v>
      </c>
      <c r="S1284" s="1" t="s">
        <v>1282</v>
      </c>
      <c r="T1284" s="1"/>
      <c r="U1284" s="1"/>
      <c r="V1284" s="1" t="s">
        <v>14238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21108</v>
      </c>
      <c r="F1285" s="1" t="s">
        <v>21934</v>
      </c>
      <c r="G1285" s="1" t="s">
        <v>22761</v>
      </c>
      <c r="H1285" s="1" t="s">
        <v>23555</v>
      </c>
      <c r="I1285" s="1" t="s">
        <v>11081</v>
      </c>
      <c r="J1285" s="1"/>
      <c r="K1285" s="1" t="s">
        <v>23668</v>
      </c>
      <c r="L1285" s="1" t="s">
        <v>1283</v>
      </c>
      <c r="M1285" s="1" t="s">
        <v>12713</v>
      </c>
      <c r="N1285" s="1" t="s">
        <v>13102</v>
      </c>
      <c r="O1285" s="1" t="s">
        <v>1283</v>
      </c>
      <c r="P1285" s="1" t="s">
        <v>23684</v>
      </c>
      <c r="Q1285" s="1" t="s">
        <v>23684</v>
      </c>
      <c r="R1285" s="1" t="s">
        <v>14222</v>
      </c>
      <c r="S1285" s="1" t="s">
        <v>1283</v>
      </c>
      <c r="T1285" s="1"/>
      <c r="U1285" s="1"/>
      <c r="V1285" s="1" t="s">
        <v>14238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15236</v>
      </c>
      <c r="F1286" s="1" t="s">
        <v>16283</v>
      </c>
      <c r="G1286" s="1" t="s">
        <v>17337</v>
      </c>
      <c r="H1286" s="1" t="s">
        <v>18343</v>
      </c>
      <c r="I1286" s="1" t="s">
        <v>11082</v>
      </c>
      <c r="J1286" s="1"/>
      <c r="K1286" s="1" t="s">
        <v>23668</v>
      </c>
      <c r="L1286" s="1" t="s">
        <v>1284</v>
      </c>
      <c r="M1286" s="1" t="s">
        <v>12714</v>
      </c>
      <c r="N1286" s="1" t="s">
        <v>13102</v>
      </c>
      <c r="O1286" s="1" t="s">
        <v>1284</v>
      </c>
      <c r="P1286" s="1" t="s">
        <v>23684</v>
      </c>
      <c r="Q1286" s="1" t="s">
        <v>23684</v>
      </c>
      <c r="R1286" s="1" t="s">
        <v>14222</v>
      </c>
      <c r="S1286" s="1" t="s">
        <v>1284</v>
      </c>
      <c r="T1286" s="1"/>
      <c r="U1286" s="1"/>
      <c r="V1286" s="1" t="s">
        <v>14238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21109</v>
      </c>
      <c r="F1287" s="1" t="s">
        <v>21935</v>
      </c>
      <c r="G1287" s="1" t="s">
        <v>22762</v>
      </c>
      <c r="H1287" s="1" t="s">
        <v>23556</v>
      </c>
      <c r="I1287" s="1" t="s">
        <v>10236</v>
      </c>
      <c r="J1287" s="1"/>
      <c r="K1287" s="1" t="s">
        <v>23668</v>
      </c>
      <c r="L1287" s="1" t="s">
        <v>1285</v>
      </c>
      <c r="M1287" s="1" t="s">
        <v>12715</v>
      </c>
      <c r="N1287" s="1" t="s">
        <v>13102</v>
      </c>
      <c r="O1287" s="1" t="s">
        <v>1285</v>
      </c>
      <c r="P1287" s="1" t="s">
        <v>23684</v>
      </c>
      <c r="Q1287" s="1" t="s">
        <v>23684</v>
      </c>
      <c r="R1287" s="1" t="s">
        <v>14222</v>
      </c>
      <c r="S1287" s="1" t="s">
        <v>1285</v>
      </c>
      <c r="T1287" s="1"/>
      <c r="U1287" s="1"/>
      <c r="V1287" s="1" t="s">
        <v>14238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15238</v>
      </c>
      <c r="F1288" s="1" t="s">
        <v>16285</v>
      </c>
      <c r="G1288" s="1" t="s">
        <v>17339</v>
      </c>
      <c r="H1288" s="1" t="s">
        <v>18345</v>
      </c>
      <c r="I1288" s="1" t="s">
        <v>11083</v>
      </c>
      <c r="J1288" s="1"/>
      <c r="K1288" s="1" t="s">
        <v>23668</v>
      </c>
      <c r="L1288" s="1" t="s">
        <v>1286</v>
      </c>
      <c r="M1288" s="1" t="s">
        <v>12716</v>
      </c>
      <c r="N1288" s="1" t="s">
        <v>13102</v>
      </c>
      <c r="O1288" s="1" t="s">
        <v>1286</v>
      </c>
      <c r="P1288" s="1" t="s">
        <v>23684</v>
      </c>
      <c r="Q1288" s="1" t="s">
        <v>23684</v>
      </c>
      <c r="R1288" s="1" t="s">
        <v>14222</v>
      </c>
      <c r="S1288" s="1" t="s">
        <v>1286</v>
      </c>
      <c r="T1288" s="1"/>
      <c r="U1288" s="1"/>
      <c r="V1288" s="1" t="s">
        <v>14238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6299</v>
      </c>
      <c r="G1289" s="1" t="s">
        <v>7916</v>
      </c>
      <c r="H1289" s="1" t="s">
        <v>9482</v>
      </c>
      <c r="I1289" s="1" t="s">
        <v>11084</v>
      </c>
      <c r="J1289" s="1"/>
      <c r="K1289" s="1" t="s">
        <v>23668</v>
      </c>
      <c r="L1289" s="1" t="s">
        <v>1287</v>
      </c>
      <c r="M1289" s="1" t="s">
        <v>12717</v>
      </c>
      <c r="N1289" s="1" t="s">
        <v>13102</v>
      </c>
      <c r="O1289" s="1" t="s">
        <v>1287</v>
      </c>
      <c r="P1289" s="1" t="s">
        <v>23684</v>
      </c>
      <c r="Q1289" s="1" t="s">
        <v>23684</v>
      </c>
      <c r="R1289" s="1" t="s">
        <v>14222</v>
      </c>
      <c r="S1289" s="1" t="s">
        <v>1287</v>
      </c>
      <c r="T1289" s="1"/>
      <c r="U1289" s="1"/>
      <c r="V1289" s="1" t="s">
        <v>14238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21110</v>
      </c>
      <c r="F1290" s="1" t="s">
        <v>21936</v>
      </c>
      <c r="G1290" s="1" t="s">
        <v>22763</v>
      </c>
      <c r="H1290" s="1" t="s">
        <v>23557</v>
      </c>
      <c r="I1290" s="1" t="s">
        <v>11085</v>
      </c>
      <c r="J1290" s="1"/>
      <c r="K1290" s="1" t="s">
        <v>23668</v>
      </c>
      <c r="L1290" s="1" t="s">
        <v>1288</v>
      </c>
      <c r="M1290" s="1" t="s">
        <v>12718</v>
      </c>
      <c r="N1290" s="1" t="s">
        <v>13102</v>
      </c>
      <c r="O1290" s="1" t="s">
        <v>1288</v>
      </c>
      <c r="P1290" s="1" t="s">
        <v>23684</v>
      </c>
      <c r="Q1290" s="1" t="s">
        <v>23684</v>
      </c>
      <c r="R1290" s="1" t="s">
        <v>14222</v>
      </c>
      <c r="S1290" s="1" t="s">
        <v>1288</v>
      </c>
      <c r="T1290" s="1"/>
      <c r="U1290" s="1"/>
      <c r="V1290" s="1" t="s">
        <v>14238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21111</v>
      </c>
      <c r="F1291" s="1" t="s">
        <v>21937</v>
      </c>
      <c r="G1291" s="1" t="s">
        <v>22764</v>
      </c>
      <c r="H1291" s="1" t="s">
        <v>23558</v>
      </c>
      <c r="I1291" s="1" t="s">
        <v>11086</v>
      </c>
      <c r="J1291" s="1"/>
      <c r="K1291" s="1" t="s">
        <v>23668</v>
      </c>
      <c r="L1291" s="1" t="s">
        <v>1289</v>
      </c>
      <c r="M1291" s="1" t="s">
        <v>12719</v>
      </c>
      <c r="N1291" s="1" t="s">
        <v>13102</v>
      </c>
      <c r="O1291" s="1" t="s">
        <v>1289</v>
      </c>
      <c r="P1291" s="1" t="s">
        <v>23684</v>
      </c>
      <c r="Q1291" s="1" t="s">
        <v>23684</v>
      </c>
      <c r="R1291" s="1" t="s">
        <v>14222</v>
      </c>
      <c r="S1291" s="1" t="s">
        <v>1289</v>
      </c>
      <c r="T1291" s="1"/>
      <c r="U1291" s="1"/>
      <c r="V1291" s="1" t="s">
        <v>14238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21112</v>
      </c>
      <c r="F1292" s="1" t="s">
        <v>21938</v>
      </c>
      <c r="G1292" s="1" t="s">
        <v>22765</v>
      </c>
      <c r="H1292" s="1" t="s">
        <v>23559</v>
      </c>
      <c r="I1292" s="1" t="s">
        <v>11087</v>
      </c>
      <c r="J1292" s="1"/>
      <c r="K1292" s="1" t="s">
        <v>23668</v>
      </c>
      <c r="L1292" s="1" t="s">
        <v>1290</v>
      </c>
      <c r="M1292" s="1" t="s">
        <v>12720</v>
      </c>
      <c r="N1292" s="1" t="s">
        <v>13102</v>
      </c>
      <c r="O1292" s="1" t="s">
        <v>1290</v>
      </c>
      <c r="P1292" s="1" t="s">
        <v>23684</v>
      </c>
      <c r="Q1292" s="1" t="s">
        <v>23684</v>
      </c>
      <c r="R1292" s="1" t="s">
        <v>14222</v>
      </c>
      <c r="S1292" s="1" t="s">
        <v>1290</v>
      </c>
      <c r="T1292" s="1"/>
      <c r="U1292" s="1"/>
      <c r="V1292" s="1" t="s">
        <v>14238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15240</v>
      </c>
      <c r="F1293" s="1" t="s">
        <v>16287</v>
      </c>
      <c r="G1293" s="1" t="s">
        <v>17341</v>
      </c>
      <c r="H1293" s="1" t="s">
        <v>18347</v>
      </c>
      <c r="I1293" s="1" t="s">
        <v>11088</v>
      </c>
      <c r="J1293" s="1"/>
      <c r="K1293" s="1" t="s">
        <v>23668</v>
      </c>
      <c r="L1293" s="1" t="s">
        <v>1291</v>
      </c>
      <c r="M1293" s="1" t="s">
        <v>12721</v>
      </c>
      <c r="N1293" s="1" t="s">
        <v>13102</v>
      </c>
      <c r="O1293" s="1" t="s">
        <v>1291</v>
      </c>
      <c r="P1293" s="1" t="s">
        <v>23684</v>
      </c>
      <c r="Q1293" s="1" t="s">
        <v>23684</v>
      </c>
      <c r="R1293" s="1" t="s">
        <v>14222</v>
      </c>
      <c r="S1293" s="1" t="s">
        <v>1291</v>
      </c>
      <c r="T1293" s="1"/>
      <c r="U1293" s="1"/>
      <c r="V1293" s="1" t="s">
        <v>14238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21113</v>
      </c>
      <c r="F1294" s="1" t="s">
        <v>21939</v>
      </c>
      <c r="G1294" s="1" t="s">
        <v>22766</v>
      </c>
      <c r="H1294" s="1" t="s">
        <v>23560</v>
      </c>
      <c r="I1294" s="1" t="s">
        <v>11089</v>
      </c>
      <c r="J1294" s="1"/>
      <c r="K1294" s="1" t="s">
        <v>23668</v>
      </c>
      <c r="L1294" s="1" t="s">
        <v>1292</v>
      </c>
      <c r="M1294" s="1" t="s">
        <v>12722</v>
      </c>
      <c r="N1294" s="1" t="s">
        <v>13102</v>
      </c>
      <c r="O1294" s="1" t="s">
        <v>1292</v>
      </c>
      <c r="P1294" s="1" t="s">
        <v>23684</v>
      </c>
      <c r="Q1294" s="1" t="s">
        <v>23684</v>
      </c>
      <c r="R1294" s="1" t="s">
        <v>14222</v>
      </c>
      <c r="S1294" s="1" t="s">
        <v>1292</v>
      </c>
      <c r="T1294" s="1"/>
      <c r="U1294" s="1"/>
      <c r="V1294" s="1" t="s">
        <v>14238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6305</v>
      </c>
      <c r="G1295" s="1" t="s">
        <v>7922</v>
      </c>
      <c r="H1295" s="1" t="s">
        <v>9488</v>
      </c>
      <c r="I1295" s="1" t="s">
        <v>11090</v>
      </c>
      <c r="J1295" s="1"/>
      <c r="K1295" s="1" t="s">
        <v>23668</v>
      </c>
      <c r="L1295" s="1" t="s">
        <v>1293</v>
      </c>
      <c r="M1295" s="1" t="s">
        <v>12723</v>
      </c>
      <c r="N1295" s="1" t="s">
        <v>13102</v>
      </c>
      <c r="O1295" s="1" t="s">
        <v>1293</v>
      </c>
      <c r="P1295" s="1" t="s">
        <v>23684</v>
      </c>
      <c r="Q1295" s="1" t="s">
        <v>23684</v>
      </c>
      <c r="R1295" s="1" t="s">
        <v>14222</v>
      </c>
      <c r="S1295" s="1" t="s">
        <v>1293</v>
      </c>
      <c r="T1295" s="1"/>
      <c r="U1295" s="1"/>
      <c r="V1295" s="1" t="s">
        <v>14238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6306</v>
      </c>
      <c r="G1296" s="1" t="s">
        <v>7923</v>
      </c>
      <c r="H1296" s="1" t="s">
        <v>9489</v>
      </c>
      <c r="I1296" s="1" t="s">
        <v>11091</v>
      </c>
      <c r="J1296" s="1"/>
      <c r="K1296" s="1" t="s">
        <v>23668</v>
      </c>
      <c r="L1296" s="1" t="s">
        <v>1294</v>
      </c>
      <c r="M1296" s="1" t="s">
        <v>12724</v>
      </c>
      <c r="N1296" s="1" t="s">
        <v>13102</v>
      </c>
      <c r="O1296" s="1" t="s">
        <v>1294</v>
      </c>
      <c r="P1296" s="1" t="s">
        <v>23684</v>
      </c>
      <c r="Q1296" s="1" t="s">
        <v>23684</v>
      </c>
      <c r="R1296" s="1" t="s">
        <v>14222</v>
      </c>
      <c r="S1296" s="1" t="s">
        <v>1294</v>
      </c>
      <c r="T1296" s="1"/>
      <c r="U1296" s="1"/>
      <c r="V1296" s="1" t="s">
        <v>14238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15244</v>
      </c>
      <c r="F1297" s="1" t="s">
        <v>16291</v>
      </c>
      <c r="G1297" s="1" t="s">
        <v>17345</v>
      </c>
      <c r="H1297" s="1" t="s">
        <v>18351</v>
      </c>
      <c r="I1297" s="1" t="s">
        <v>11092</v>
      </c>
      <c r="J1297" s="1"/>
      <c r="K1297" s="1" t="s">
        <v>23668</v>
      </c>
      <c r="L1297" s="1" t="s">
        <v>1295</v>
      </c>
      <c r="M1297" s="1" t="s">
        <v>12725</v>
      </c>
      <c r="N1297" s="1" t="s">
        <v>13102</v>
      </c>
      <c r="O1297" s="1" t="s">
        <v>1295</v>
      </c>
      <c r="P1297" s="1" t="s">
        <v>23684</v>
      </c>
      <c r="Q1297" s="1" t="s">
        <v>23684</v>
      </c>
      <c r="R1297" s="1" t="s">
        <v>14222</v>
      </c>
      <c r="S1297" s="1" t="s">
        <v>1295</v>
      </c>
      <c r="T1297" s="1"/>
      <c r="U1297" s="1"/>
      <c r="V1297" s="1" t="s">
        <v>14238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21114</v>
      </c>
      <c r="F1298" s="1" t="s">
        <v>21940</v>
      </c>
      <c r="G1298" s="1" t="s">
        <v>22767</v>
      </c>
      <c r="H1298" s="1" t="s">
        <v>23561</v>
      </c>
      <c r="I1298" s="1" t="s">
        <v>11093</v>
      </c>
      <c r="J1298" s="1"/>
      <c r="K1298" s="1" t="s">
        <v>23668</v>
      </c>
      <c r="L1298" s="1" t="s">
        <v>1296</v>
      </c>
      <c r="M1298" s="1" t="s">
        <v>12726</v>
      </c>
      <c r="N1298" s="1" t="s">
        <v>13102</v>
      </c>
      <c r="O1298" s="1" t="s">
        <v>1296</v>
      </c>
      <c r="P1298" s="1" t="s">
        <v>23684</v>
      </c>
      <c r="Q1298" s="1" t="s">
        <v>23684</v>
      </c>
      <c r="R1298" s="1" t="s">
        <v>14222</v>
      </c>
      <c r="S1298" s="1" t="s">
        <v>1296</v>
      </c>
      <c r="T1298" s="1"/>
      <c r="U1298" s="1"/>
      <c r="V1298" s="1" t="s">
        <v>14238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6309</v>
      </c>
      <c r="G1299" s="1" t="s">
        <v>7926</v>
      </c>
      <c r="H1299" s="1" t="s">
        <v>7926</v>
      </c>
      <c r="I1299" s="1" t="s">
        <v>11094</v>
      </c>
      <c r="J1299" s="1"/>
      <c r="K1299" s="1" t="s">
        <v>23668</v>
      </c>
      <c r="L1299" s="1" t="s">
        <v>1297</v>
      </c>
      <c r="M1299" s="1" t="s">
        <v>12727</v>
      </c>
      <c r="N1299" s="1" t="s">
        <v>13102</v>
      </c>
      <c r="O1299" s="1" t="s">
        <v>1297</v>
      </c>
      <c r="P1299" s="1" t="s">
        <v>23684</v>
      </c>
      <c r="Q1299" s="1" t="s">
        <v>23684</v>
      </c>
      <c r="R1299" s="1" t="s">
        <v>14222</v>
      </c>
      <c r="S1299" s="1" t="s">
        <v>1297</v>
      </c>
      <c r="T1299" s="1"/>
      <c r="U1299" s="1"/>
      <c r="V1299" s="1" t="s">
        <v>14238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15245</v>
      </c>
      <c r="F1300" s="1" t="s">
        <v>16292</v>
      </c>
      <c r="G1300" s="1" t="s">
        <v>17346</v>
      </c>
      <c r="H1300" s="1" t="s">
        <v>18352</v>
      </c>
      <c r="I1300" s="1" t="s">
        <v>11095</v>
      </c>
      <c r="J1300" s="1"/>
      <c r="K1300" s="1" t="s">
        <v>23668</v>
      </c>
      <c r="L1300" s="1" t="s">
        <v>1298</v>
      </c>
      <c r="M1300" s="1" t="s">
        <v>12728</v>
      </c>
      <c r="N1300" s="1" t="s">
        <v>13102</v>
      </c>
      <c r="O1300" s="1" t="s">
        <v>1298</v>
      </c>
      <c r="P1300" s="1" t="s">
        <v>23684</v>
      </c>
      <c r="Q1300" s="1" t="s">
        <v>23684</v>
      </c>
      <c r="R1300" s="1" t="s">
        <v>14222</v>
      </c>
      <c r="S1300" s="1" t="s">
        <v>1298</v>
      </c>
      <c r="T1300" s="1"/>
      <c r="U1300" s="1"/>
      <c r="V1300" s="1" t="s">
        <v>14238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15246</v>
      </c>
      <c r="F1301" s="1" t="s">
        <v>16293</v>
      </c>
      <c r="G1301" s="1" t="s">
        <v>17347</v>
      </c>
      <c r="H1301" s="1" t="s">
        <v>18353</v>
      </c>
      <c r="I1301" s="1" t="s">
        <v>11096</v>
      </c>
      <c r="J1301" s="1"/>
      <c r="K1301" s="1" t="s">
        <v>23668</v>
      </c>
      <c r="L1301" s="1" t="s">
        <v>1299</v>
      </c>
      <c r="M1301" s="1" t="s">
        <v>12729</v>
      </c>
      <c r="N1301" s="1" t="s">
        <v>13102</v>
      </c>
      <c r="O1301" s="1" t="s">
        <v>1299</v>
      </c>
      <c r="P1301" s="1" t="s">
        <v>23685</v>
      </c>
      <c r="Q1301" s="1" t="s">
        <v>24104</v>
      </c>
      <c r="R1301" s="1" t="s">
        <v>14222</v>
      </c>
      <c r="S1301" s="1" t="s">
        <v>1299</v>
      </c>
      <c r="T1301" s="1" t="s">
        <v>24475</v>
      </c>
      <c r="U1301" s="1"/>
      <c r="V1301" s="1" t="s">
        <v>14238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15247</v>
      </c>
      <c r="F1302" s="1" t="s">
        <v>16294</v>
      </c>
      <c r="G1302" s="1" t="s">
        <v>17348</v>
      </c>
      <c r="H1302" s="1" t="s">
        <v>18354</v>
      </c>
      <c r="I1302" s="1" t="s">
        <v>11097</v>
      </c>
      <c r="J1302" s="1"/>
      <c r="K1302" s="1" t="s">
        <v>23668</v>
      </c>
      <c r="L1302" s="1" t="s">
        <v>1300</v>
      </c>
      <c r="M1302" s="1" t="s">
        <v>12730</v>
      </c>
      <c r="N1302" s="1" t="s">
        <v>13102</v>
      </c>
      <c r="O1302" s="1" t="s">
        <v>1300</v>
      </c>
      <c r="P1302" s="1" t="s">
        <v>23685</v>
      </c>
      <c r="Q1302" s="1" t="s">
        <v>24105</v>
      </c>
      <c r="R1302" s="1" t="s">
        <v>14222</v>
      </c>
      <c r="S1302" s="1" t="s">
        <v>1300</v>
      </c>
      <c r="T1302" s="1"/>
      <c r="U1302" s="1"/>
      <c r="V1302" s="1" t="s">
        <v>14238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21115</v>
      </c>
      <c r="F1303" s="1" t="s">
        <v>21941</v>
      </c>
      <c r="G1303" s="1" t="s">
        <v>22768</v>
      </c>
      <c r="H1303" s="1" t="s">
        <v>23562</v>
      </c>
      <c r="I1303" s="1" t="s">
        <v>11098</v>
      </c>
      <c r="J1303" s="1"/>
      <c r="K1303" s="1" t="s">
        <v>23668</v>
      </c>
      <c r="L1303" s="1" t="s">
        <v>1301</v>
      </c>
      <c r="M1303" s="1" t="s">
        <v>12731</v>
      </c>
      <c r="N1303" s="1" t="s">
        <v>13102</v>
      </c>
      <c r="O1303" s="1" t="s">
        <v>1301</v>
      </c>
      <c r="P1303" s="1" t="s">
        <v>23685</v>
      </c>
      <c r="Q1303" s="1" t="s">
        <v>24106</v>
      </c>
      <c r="R1303" s="1" t="s">
        <v>14222</v>
      </c>
      <c r="S1303" s="1" t="s">
        <v>1301</v>
      </c>
      <c r="T1303" s="1"/>
      <c r="U1303" s="1"/>
      <c r="V1303" s="1" t="s">
        <v>14238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6314</v>
      </c>
      <c r="G1304" s="1" t="s">
        <v>7931</v>
      </c>
      <c r="H1304" s="1" t="s">
        <v>9496</v>
      </c>
      <c r="I1304" s="1" t="s">
        <v>11099</v>
      </c>
      <c r="J1304" s="1"/>
      <c r="K1304" s="1" t="s">
        <v>23668</v>
      </c>
      <c r="L1304" s="1" t="s">
        <v>1302</v>
      </c>
      <c r="M1304" s="1" t="s">
        <v>12732</v>
      </c>
      <c r="N1304" s="1" t="s">
        <v>13102</v>
      </c>
      <c r="O1304" s="1" t="s">
        <v>1302</v>
      </c>
      <c r="P1304" s="1" t="s">
        <v>23685</v>
      </c>
      <c r="Q1304" s="1" t="s">
        <v>24107</v>
      </c>
      <c r="R1304" s="1" t="s">
        <v>14222</v>
      </c>
      <c r="S1304" s="1" t="s">
        <v>1302</v>
      </c>
      <c r="T1304" s="1"/>
      <c r="U1304" s="1"/>
      <c r="V1304" s="1" t="s">
        <v>14238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21116</v>
      </c>
      <c r="F1305" s="1" t="s">
        <v>21942</v>
      </c>
      <c r="G1305" s="1" t="s">
        <v>22769</v>
      </c>
      <c r="H1305" s="1" t="s">
        <v>23563</v>
      </c>
      <c r="I1305" s="1" t="s">
        <v>11100</v>
      </c>
      <c r="J1305" s="1"/>
      <c r="K1305" s="1" t="s">
        <v>23668</v>
      </c>
      <c r="L1305" s="1" t="s">
        <v>1303</v>
      </c>
      <c r="M1305" s="1" t="s">
        <v>12733</v>
      </c>
      <c r="N1305" s="1" t="s">
        <v>13102</v>
      </c>
      <c r="O1305" s="1" t="s">
        <v>1303</v>
      </c>
      <c r="P1305" s="1" t="s">
        <v>23685</v>
      </c>
      <c r="Q1305" s="1" t="s">
        <v>24108</v>
      </c>
      <c r="R1305" s="1" t="s">
        <v>14222</v>
      </c>
      <c r="S1305" s="1" t="s">
        <v>1303</v>
      </c>
      <c r="T1305" s="1"/>
      <c r="U1305" s="1"/>
      <c r="V1305" s="1" t="s">
        <v>14238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15249</v>
      </c>
      <c r="F1306" s="1" t="s">
        <v>16296</v>
      </c>
      <c r="G1306" s="1" t="s">
        <v>17350</v>
      </c>
      <c r="H1306" s="1" t="s">
        <v>18356</v>
      </c>
      <c r="I1306" s="1" t="s">
        <v>11101</v>
      </c>
      <c r="J1306" s="1"/>
      <c r="K1306" s="1" t="s">
        <v>23668</v>
      </c>
      <c r="L1306" s="1" t="s">
        <v>1304</v>
      </c>
      <c r="M1306" s="1" t="s">
        <v>12734</v>
      </c>
      <c r="N1306" s="1" t="s">
        <v>13102</v>
      </c>
      <c r="O1306" s="1" t="s">
        <v>1304</v>
      </c>
      <c r="P1306" s="1" t="s">
        <v>23685</v>
      </c>
      <c r="Q1306" s="1" t="s">
        <v>24109</v>
      </c>
      <c r="R1306" s="1" t="s">
        <v>14222</v>
      </c>
      <c r="S1306" s="1" t="s">
        <v>1304</v>
      </c>
      <c r="T1306" s="1"/>
      <c r="U1306" s="1"/>
      <c r="V1306" s="1" t="s">
        <v>14238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6317</v>
      </c>
      <c r="G1307" s="1" t="s">
        <v>7934</v>
      </c>
      <c r="H1307" s="1" t="s">
        <v>9499</v>
      </c>
      <c r="I1307" s="1" t="s">
        <v>11102</v>
      </c>
      <c r="J1307" s="1"/>
      <c r="K1307" s="1" t="s">
        <v>23668</v>
      </c>
      <c r="L1307" s="1" t="s">
        <v>1305</v>
      </c>
      <c r="M1307" s="1" t="s">
        <v>12735</v>
      </c>
      <c r="N1307" s="1" t="s">
        <v>13102</v>
      </c>
      <c r="O1307" s="1" t="s">
        <v>1305</v>
      </c>
      <c r="P1307" s="1" t="s">
        <v>23685</v>
      </c>
      <c r="Q1307" s="1" t="s">
        <v>24110</v>
      </c>
      <c r="R1307" s="1" t="s">
        <v>14222</v>
      </c>
      <c r="S1307" s="1" t="s">
        <v>1305</v>
      </c>
      <c r="T1307" s="1"/>
      <c r="U1307" s="1"/>
      <c r="V1307" s="1" t="s">
        <v>14238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6318</v>
      </c>
      <c r="G1308" s="1" t="s">
        <v>7935</v>
      </c>
      <c r="H1308" s="1" t="s">
        <v>9500</v>
      </c>
      <c r="I1308" s="1" t="s">
        <v>11103</v>
      </c>
      <c r="J1308" s="1"/>
      <c r="K1308" s="1" t="s">
        <v>23668</v>
      </c>
      <c r="L1308" s="1" t="s">
        <v>1306</v>
      </c>
      <c r="M1308" s="1" t="s">
        <v>12736</v>
      </c>
      <c r="N1308" s="1" t="s">
        <v>13102</v>
      </c>
      <c r="O1308" s="1" t="s">
        <v>1306</v>
      </c>
      <c r="P1308" s="1" t="s">
        <v>23685</v>
      </c>
      <c r="Q1308" s="1" t="s">
        <v>24111</v>
      </c>
      <c r="R1308" s="1" t="s">
        <v>14222</v>
      </c>
      <c r="S1308" s="1" t="s">
        <v>1306</v>
      </c>
      <c r="T1308" s="1"/>
      <c r="U1308" s="1"/>
      <c r="V1308" s="1" t="s">
        <v>14238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21117</v>
      </c>
      <c r="F1309" s="1" t="s">
        <v>21943</v>
      </c>
      <c r="G1309" s="1" t="s">
        <v>22770</v>
      </c>
      <c r="H1309" s="1" t="s">
        <v>23564</v>
      </c>
      <c r="I1309" s="1" t="s">
        <v>11104</v>
      </c>
      <c r="J1309" s="1"/>
      <c r="K1309" s="1" t="s">
        <v>23668</v>
      </c>
      <c r="L1309" s="1" t="s">
        <v>1307</v>
      </c>
      <c r="M1309" s="1" t="s">
        <v>12737</v>
      </c>
      <c r="N1309" s="1" t="s">
        <v>13102</v>
      </c>
      <c r="O1309" s="1" t="s">
        <v>1307</v>
      </c>
      <c r="P1309" s="1" t="s">
        <v>23685</v>
      </c>
      <c r="Q1309" s="1" t="s">
        <v>24112</v>
      </c>
      <c r="R1309" s="1" t="s">
        <v>14222</v>
      </c>
      <c r="S1309" s="1" t="s">
        <v>1307</v>
      </c>
      <c r="T1309" s="1"/>
      <c r="U1309" s="1"/>
      <c r="V1309" s="1" t="s">
        <v>14238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6320</v>
      </c>
      <c r="G1310" s="1" t="s">
        <v>7937</v>
      </c>
      <c r="H1310" s="1" t="s">
        <v>9502</v>
      </c>
      <c r="I1310" s="1" t="s">
        <v>11105</v>
      </c>
      <c r="J1310" s="1"/>
      <c r="K1310" s="1" t="s">
        <v>23668</v>
      </c>
      <c r="L1310" s="1" t="s">
        <v>1308</v>
      </c>
      <c r="M1310" s="1" t="s">
        <v>12738</v>
      </c>
      <c r="N1310" s="1" t="s">
        <v>13102</v>
      </c>
      <c r="O1310" s="1" t="s">
        <v>1308</v>
      </c>
      <c r="P1310" s="1" t="s">
        <v>23685</v>
      </c>
      <c r="Q1310" s="1" t="s">
        <v>24113</v>
      </c>
      <c r="R1310" s="1" t="s">
        <v>14222</v>
      </c>
      <c r="S1310" s="1" t="s">
        <v>1308</v>
      </c>
      <c r="T1310" s="1"/>
      <c r="U1310" s="1"/>
      <c r="V1310" s="1" t="s">
        <v>14238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21118</v>
      </c>
      <c r="F1311" s="1" t="s">
        <v>21944</v>
      </c>
      <c r="G1311" s="1" t="s">
        <v>21118</v>
      </c>
      <c r="H1311" s="1" t="s">
        <v>23565</v>
      </c>
      <c r="I1311" s="1" t="s">
        <v>11106</v>
      </c>
      <c r="J1311" s="1"/>
      <c r="K1311" s="1" t="s">
        <v>23668</v>
      </c>
      <c r="L1311" s="1" t="s">
        <v>1309</v>
      </c>
      <c r="M1311" s="1" t="s">
        <v>12739</v>
      </c>
      <c r="N1311" s="1" t="s">
        <v>13102</v>
      </c>
      <c r="O1311" s="1" t="s">
        <v>1309</v>
      </c>
      <c r="P1311" s="1" t="s">
        <v>23685</v>
      </c>
      <c r="Q1311" s="1" t="s">
        <v>24114</v>
      </c>
      <c r="R1311" s="1" t="s">
        <v>14222</v>
      </c>
      <c r="S1311" s="1" t="s">
        <v>1309</v>
      </c>
      <c r="T1311" s="1"/>
      <c r="U1311" s="1"/>
      <c r="V1311" s="1" t="s">
        <v>14238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6322</v>
      </c>
      <c r="G1312" s="1" t="s">
        <v>7938</v>
      </c>
      <c r="H1312" s="1" t="s">
        <v>9504</v>
      </c>
      <c r="I1312" s="1" t="s">
        <v>11107</v>
      </c>
      <c r="J1312" s="1"/>
      <c r="K1312" s="1" t="s">
        <v>23668</v>
      </c>
      <c r="L1312" s="1" t="s">
        <v>1310</v>
      </c>
      <c r="M1312" s="1" t="s">
        <v>12740</v>
      </c>
      <c r="N1312" s="1" t="s">
        <v>13102</v>
      </c>
      <c r="O1312" s="1" t="s">
        <v>1310</v>
      </c>
      <c r="P1312" s="1" t="s">
        <v>23685</v>
      </c>
      <c r="Q1312" s="1" t="s">
        <v>24115</v>
      </c>
      <c r="R1312" s="1" t="s">
        <v>14222</v>
      </c>
      <c r="S1312" s="1" t="s">
        <v>1310</v>
      </c>
      <c r="T1312" s="1"/>
      <c r="U1312" s="1"/>
      <c r="V1312" s="1" t="s">
        <v>14238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6323</v>
      </c>
      <c r="G1313" s="1" t="s">
        <v>7939</v>
      </c>
      <c r="H1313" s="1" t="s">
        <v>9505</v>
      </c>
      <c r="I1313" s="1" t="s">
        <v>11108</v>
      </c>
      <c r="J1313" s="1"/>
      <c r="K1313" s="1" t="s">
        <v>23668</v>
      </c>
      <c r="L1313" s="1" t="s">
        <v>1311</v>
      </c>
      <c r="M1313" s="1" t="s">
        <v>12741</v>
      </c>
      <c r="N1313" s="1" t="s">
        <v>13102</v>
      </c>
      <c r="O1313" s="1" t="s">
        <v>1311</v>
      </c>
      <c r="P1313" s="1" t="s">
        <v>23685</v>
      </c>
      <c r="Q1313" s="1" t="s">
        <v>24116</v>
      </c>
      <c r="R1313" s="1" t="s">
        <v>14222</v>
      </c>
      <c r="S1313" s="1" t="s">
        <v>1311</v>
      </c>
      <c r="T1313" s="1"/>
      <c r="U1313" s="1"/>
      <c r="V1313" s="1" t="s">
        <v>14238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21119</v>
      </c>
      <c r="F1314" s="1" t="s">
        <v>21945</v>
      </c>
      <c r="G1314" s="1" t="s">
        <v>22771</v>
      </c>
      <c r="H1314" s="1" t="s">
        <v>23566</v>
      </c>
      <c r="I1314" s="1" t="s">
        <v>11109</v>
      </c>
      <c r="J1314" s="1"/>
      <c r="K1314" s="1" t="s">
        <v>23668</v>
      </c>
      <c r="L1314" s="1" t="s">
        <v>1312</v>
      </c>
      <c r="M1314" s="1" t="s">
        <v>12742</v>
      </c>
      <c r="N1314" s="1" t="s">
        <v>13102</v>
      </c>
      <c r="O1314" s="1" t="s">
        <v>1312</v>
      </c>
      <c r="P1314" s="1" t="s">
        <v>23685</v>
      </c>
      <c r="Q1314" s="1" t="s">
        <v>24117</v>
      </c>
      <c r="R1314" s="1" t="s">
        <v>14222</v>
      </c>
      <c r="S1314" s="1" t="s">
        <v>1312</v>
      </c>
      <c r="T1314" s="1"/>
      <c r="U1314" s="1"/>
      <c r="V1314" s="1" t="s">
        <v>14238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15255</v>
      </c>
      <c r="F1315" s="1" t="s">
        <v>16302</v>
      </c>
      <c r="G1315" s="1" t="s">
        <v>17355</v>
      </c>
      <c r="H1315" s="1" t="s">
        <v>18362</v>
      </c>
      <c r="I1315" s="1" t="s">
        <v>11110</v>
      </c>
      <c r="J1315" s="1"/>
      <c r="K1315" s="1" t="s">
        <v>23668</v>
      </c>
      <c r="L1315" s="1" t="s">
        <v>1313</v>
      </c>
      <c r="M1315" s="1" t="s">
        <v>12743</v>
      </c>
      <c r="N1315" s="1" t="s">
        <v>13102</v>
      </c>
      <c r="O1315" s="1" t="s">
        <v>1313</v>
      </c>
      <c r="P1315" s="1" t="s">
        <v>23685</v>
      </c>
      <c r="Q1315" s="1" t="s">
        <v>24118</v>
      </c>
      <c r="R1315" s="1" t="s">
        <v>14222</v>
      </c>
      <c r="S1315" s="1" t="s">
        <v>1313</v>
      </c>
      <c r="T1315" s="1"/>
      <c r="U1315" s="1"/>
      <c r="V1315" s="1" t="s">
        <v>14238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6326</v>
      </c>
      <c r="G1316" s="1" t="s">
        <v>7942</v>
      </c>
      <c r="H1316" s="1" t="s">
        <v>9508</v>
      </c>
      <c r="I1316" s="1" t="s">
        <v>11111</v>
      </c>
      <c r="J1316" s="1"/>
      <c r="K1316" s="1" t="s">
        <v>23668</v>
      </c>
      <c r="L1316" s="1" t="s">
        <v>1314</v>
      </c>
      <c r="M1316" s="1" t="s">
        <v>12744</v>
      </c>
      <c r="N1316" s="1" t="s">
        <v>13102</v>
      </c>
      <c r="O1316" s="1" t="s">
        <v>1314</v>
      </c>
      <c r="P1316" s="1" t="s">
        <v>23685</v>
      </c>
      <c r="Q1316" s="1" t="s">
        <v>24119</v>
      </c>
      <c r="R1316" s="1" t="s">
        <v>14222</v>
      </c>
      <c r="S1316" s="1" t="s">
        <v>1314</v>
      </c>
      <c r="T1316" s="1"/>
      <c r="U1316" s="1"/>
      <c r="V1316" s="1" t="s">
        <v>14238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21120</v>
      </c>
      <c r="F1317" s="1" t="s">
        <v>21946</v>
      </c>
      <c r="G1317" s="1" t="s">
        <v>22772</v>
      </c>
      <c r="H1317" s="1" t="s">
        <v>23567</v>
      </c>
      <c r="I1317" s="1" t="s">
        <v>11112</v>
      </c>
      <c r="J1317" s="1"/>
      <c r="K1317" s="1" t="s">
        <v>23668</v>
      </c>
      <c r="L1317" s="1" t="s">
        <v>1315</v>
      </c>
      <c r="M1317" s="1" t="s">
        <v>12745</v>
      </c>
      <c r="N1317" s="1" t="s">
        <v>13102</v>
      </c>
      <c r="O1317" s="1" t="s">
        <v>1315</v>
      </c>
      <c r="P1317" s="1" t="s">
        <v>23685</v>
      </c>
      <c r="Q1317" s="1" t="s">
        <v>24120</v>
      </c>
      <c r="R1317" s="1" t="s">
        <v>14222</v>
      </c>
      <c r="S1317" s="1" t="s">
        <v>1315</v>
      </c>
      <c r="T1317" s="1"/>
      <c r="U1317" s="1"/>
      <c r="V1317" s="1" t="s">
        <v>14238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15256</v>
      </c>
      <c r="F1318" s="1" t="s">
        <v>16303</v>
      </c>
      <c r="G1318" s="1" t="s">
        <v>17356</v>
      </c>
      <c r="H1318" s="1" t="s">
        <v>18363</v>
      </c>
      <c r="I1318" s="1" t="s">
        <v>11113</v>
      </c>
      <c r="J1318" s="1"/>
      <c r="K1318" s="1" t="s">
        <v>23668</v>
      </c>
      <c r="L1318" s="1" t="s">
        <v>1316</v>
      </c>
      <c r="M1318" s="1" t="s">
        <v>12746</v>
      </c>
      <c r="N1318" s="1" t="s">
        <v>13102</v>
      </c>
      <c r="O1318" s="1" t="s">
        <v>1316</v>
      </c>
      <c r="P1318" s="1" t="s">
        <v>23685</v>
      </c>
      <c r="Q1318" s="1" t="s">
        <v>24121</v>
      </c>
      <c r="R1318" s="1" t="s">
        <v>14222</v>
      </c>
      <c r="S1318" s="1" t="s">
        <v>1316</v>
      </c>
      <c r="T1318" s="1"/>
      <c r="U1318" s="1"/>
      <c r="V1318" s="1" t="s">
        <v>14238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6329</v>
      </c>
      <c r="G1319" s="1" t="s">
        <v>7945</v>
      </c>
      <c r="H1319" s="1" t="s">
        <v>9511</v>
      </c>
      <c r="I1319" s="1" t="s">
        <v>11114</v>
      </c>
      <c r="J1319" s="1"/>
      <c r="K1319" s="1" t="s">
        <v>23668</v>
      </c>
      <c r="L1319" s="1" t="s">
        <v>1317</v>
      </c>
      <c r="M1319" s="1" t="s">
        <v>12747</v>
      </c>
      <c r="N1319" s="1" t="s">
        <v>13102</v>
      </c>
      <c r="O1319" s="1" t="s">
        <v>1317</v>
      </c>
      <c r="P1319" s="1" t="s">
        <v>23685</v>
      </c>
      <c r="Q1319" s="1" t="s">
        <v>24122</v>
      </c>
      <c r="R1319" s="1" t="s">
        <v>14222</v>
      </c>
      <c r="S1319" s="1" t="s">
        <v>1317</v>
      </c>
      <c r="T1319" s="1"/>
      <c r="U1319" s="1"/>
      <c r="V1319" s="1" t="s">
        <v>14238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21121</v>
      </c>
      <c r="F1320" s="1" t="s">
        <v>21947</v>
      </c>
      <c r="G1320" s="1" t="s">
        <v>22773</v>
      </c>
      <c r="H1320" s="1" t="s">
        <v>23568</v>
      </c>
      <c r="I1320" s="1" t="s">
        <v>11115</v>
      </c>
      <c r="J1320" s="1"/>
      <c r="K1320" s="1" t="s">
        <v>23668</v>
      </c>
      <c r="L1320" s="1" t="s">
        <v>1318</v>
      </c>
      <c r="M1320" s="1" t="s">
        <v>12748</v>
      </c>
      <c r="N1320" s="1" t="s">
        <v>13102</v>
      </c>
      <c r="O1320" s="1" t="s">
        <v>1318</v>
      </c>
      <c r="P1320" s="1" t="s">
        <v>23685</v>
      </c>
      <c r="Q1320" s="1" t="s">
        <v>24123</v>
      </c>
      <c r="R1320" s="1" t="s">
        <v>14222</v>
      </c>
      <c r="S1320" s="1" t="s">
        <v>1318</v>
      </c>
      <c r="T1320" s="1"/>
      <c r="U1320" s="1"/>
      <c r="V1320" s="1" t="s">
        <v>14238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21122</v>
      </c>
      <c r="F1321" s="1" t="s">
        <v>21948</v>
      </c>
      <c r="G1321" s="1" t="s">
        <v>22774</v>
      </c>
      <c r="H1321" s="1" t="s">
        <v>23569</v>
      </c>
      <c r="I1321" s="1" t="s">
        <v>11116</v>
      </c>
      <c r="J1321" s="1"/>
      <c r="K1321" s="1" t="s">
        <v>23668</v>
      </c>
      <c r="L1321" s="1" t="s">
        <v>1319</v>
      </c>
      <c r="M1321" s="1" t="s">
        <v>12749</v>
      </c>
      <c r="N1321" s="1" t="s">
        <v>13102</v>
      </c>
      <c r="O1321" s="1" t="s">
        <v>1319</v>
      </c>
      <c r="P1321" s="1" t="s">
        <v>23685</v>
      </c>
      <c r="Q1321" s="1" t="s">
        <v>24124</v>
      </c>
      <c r="R1321" s="1" t="s">
        <v>14222</v>
      </c>
      <c r="S1321" s="1" t="s">
        <v>1319</v>
      </c>
      <c r="T1321" s="1"/>
      <c r="U1321" s="1"/>
      <c r="V1321" s="1" t="s">
        <v>14238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15260</v>
      </c>
      <c r="F1322" s="1" t="s">
        <v>16307</v>
      </c>
      <c r="G1322" s="1" t="s">
        <v>17360</v>
      </c>
      <c r="H1322" s="1" t="s">
        <v>18367</v>
      </c>
      <c r="I1322" s="1" t="s">
        <v>10123</v>
      </c>
      <c r="J1322" s="1"/>
      <c r="K1322" s="1" t="s">
        <v>23668</v>
      </c>
      <c r="L1322" s="1" t="s">
        <v>1320</v>
      </c>
      <c r="M1322" s="1" t="s">
        <v>12750</v>
      </c>
      <c r="N1322" s="1" t="s">
        <v>13102</v>
      </c>
      <c r="O1322" s="1" t="s">
        <v>1320</v>
      </c>
      <c r="P1322" s="1" t="s">
        <v>23685</v>
      </c>
      <c r="Q1322" s="1" t="s">
        <v>24125</v>
      </c>
      <c r="R1322" s="1" t="s">
        <v>14222</v>
      </c>
      <c r="S1322" s="1" t="s">
        <v>1320</v>
      </c>
      <c r="T1322" s="1"/>
      <c r="U1322" s="1"/>
      <c r="V1322" s="1" t="s">
        <v>14238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21123</v>
      </c>
      <c r="F1323" s="1" t="s">
        <v>21949</v>
      </c>
      <c r="G1323" s="1" t="s">
        <v>22775</v>
      </c>
      <c r="H1323" s="1" t="s">
        <v>23570</v>
      </c>
      <c r="I1323" s="1" t="s">
        <v>11117</v>
      </c>
      <c r="J1323" s="1"/>
      <c r="K1323" s="1" t="s">
        <v>23668</v>
      </c>
      <c r="L1323" s="1" t="s">
        <v>1321</v>
      </c>
      <c r="M1323" s="1" t="s">
        <v>12751</v>
      </c>
      <c r="N1323" s="1" t="s">
        <v>13102</v>
      </c>
      <c r="O1323" s="1" t="s">
        <v>1321</v>
      </c>
      <c r="P1323" s="1" t="s">
        <v>23685</v>
      </c>
      <c r="Q1323" s="1" t="s">
        <v>24126</v>
      </c>
      <c r="R1323" s="1" t="s">
        <v>14222</v>
      </c>
      <c r="S1323" s="1" t="s">
        <v>1321</v>
      </c>
      <c r="T1323" s="1"/>
      <c r="U1323" s="1"/>
      <c r="V1323" s="1" t="s">
        <v>14238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21124</v>
      </c>
      <c r="F1324" s="1" t="s">
        <v>21950</v>
      </c>
      <c r="G1324" s="1" t="s">
        <v>21124</v>
      </c>
      <c r="H1324" s="1" t="s">
        <v>23571</v>
      </c>
      <c r="I1324" s="1" t="s">
        <v>11118</v>
      </c>
      <c r="J1324" s="1"/>
      <c r="K1324" s="1" t="s">
        <v>23668</v>
      </c>
      <c r="L1324" s="1" t="s">
        <v>1322</v>
      </c>
      <c r="M1324" s="1" t="s">
        <v>12752</v>
      </c>
      <c r="N1324" s="1" t="s">
        <v>13102</v>
      </c>
      <c r="O1324" s="1" t="s">
        <v>1322</v>
      </c>
      <c r="P1324" s="1" t="s">
        <v>23685</v>
      </c>
      <c r="Q1324" s="1" t="s">
        <v>24127</v>
      </c>
      <c r="R1324" s="1" t="s">
        <v>14222</v>
      </c>
      <c r="S1324" s="1" t="s">
        <v>1322</v>
      </c>
      <c r="T1324" s="1"/>
      <c r="U1324" s="1"/>
      <c r="V1324" s="1" t="s">
        <v>14238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6335</v>
      </c>
      <c r="G1325" s="1" t="s">
        <v>7950</v>
      </c>
      <c r="H1325" s="1" t="s">
        <v>9517</v>
      </c>
      <c r="I1325" s="1" t="s">
        <v>11119</v>
      </c>
      <c r="J1325" s="1"/>
      <c r="K1325" s="1" t="s">
        <v>23668</v>
      </c>
      <c r="L1325" s="1" t="s">
        <v>1323</v>
      </c>
      <c r="M1325" s="1" t="s">
        <v>12753</v>
      </c>
      <c r="N1325" s="1" t="s">
        <v>13102</v>
      </c>
      <c r="O1325" s="1" t="s">
        <v>1323</v>
      </c>
      <c r="P1325" s="1" t="s">
        <v>23685</v>
      </c>
      <c r="Q1325" s="1" t="s">
        <v>24128</v>
      </c>
      <c r="R1325" s="1" t="s">
        <v>14222</v>
      </c>
      <c r="S1325" s="1" t="s">
        <v>1323</v>
      </c>
      <c r="T1325" s="1"/>
      <c r="U1325" s="1"/>
      <c r="V1325" s="1" t="s">
        <v>14238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21125</v>
      </c>
      <c r="F1326" s="1" t="s">
        <v>21951</v>
      </c>
      <c r="G1326" s="1" t="s">
        <v>22776</v>
      </c>
      <c r="H1326" s="1" t="s">
        <v>23572</v>
      </c>
      <c r="I1326" s="1" t="s">
        <v>11120</v>
      </c>
      <c r="J1326" s="1"/>
      <c r="K1326" s="1" t="s">
        <v>23668</v>
      </c>
      <c r="L1326" s="1" t="s">
        <v>1324</v>
      </c>
      <c r="M1326" s="1" t="s">
        <v>12754</v>
      </c>
      <c r="N1326" s="1" t="s">
        <v>13102</v>
      </c>
      <c r="O1326" s="1" t="s">
        <v>1324</v>
      </c>
      <c r="P1326" s="1" t="s">
        <v>23685</v>
      </c>
      <c r="Q1326" s="1" t="s">
        <v>24129</v>
      </c>
      <c r="R1326" s="1" t="s">
        <v>14222</v>
      </c>
      <c r="S1326" s="1" t="s">
        <v>1324</v>
      </c>
      <c r="T1326" s="1"/>
      <c r="U1326" s="1"/>
      <c r="V1326" s="1" t="s">
        <v>14238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21126</v>
      </c>
      <c r="F1327" s="1" t="s">
        <v>21952</v>
      </c>
      <c r="G1327" s="1" t="s">
        <v>22777</v>
      </c>
      <c r="H1327" s="1" t="s">
        <v>23573</v>
      </c>
      <c r="I1327" s="1" t="s">
        <v>11121</v>
      </c>
      <c r="J1327" s="1"/>
      <c r="K1327" s="1" t="s">
        <v>23668</v>
      </c>
      <c r="L1327" s="1" t="s">
        <v>1325</v>
      </c>
      <c r="M1327" s="1" t="s">
        <v>12755</v>
      </c>
      <c r="N1327" s="1" t="s">
        <v>13102</v>
      </c>
      <c r="O1327" s="1" t="s">
        <v>1325</v>
      </c>
      <c r="P1327" s="1" t="s">
        <v>23685</v>
      </c>
      <c r="Q1327" s="1" t="s">
        <v>24130</v>
      </c>
      <c r="R1327" s="1" t="s">
        <v>14222</v>
      </c>
      <c r="S1327" s="1" t="s">
        <v>1325</v>
      </c>
      <c r="T1327" s="1"/>
      <c r="U1327" s="1"/>
      <c r="V1327" s="1" t="s">
        <v>14238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15262</v>
      </c>
      <c r="F1328" s="1" t="s">
        <v>16309</v>
      </c>
      <c r="G1328" s="1" t="s">
        <v>17361</v>
      </c>
      <c r="H1328" s="1" t="s">
        <v>18369</v>
      </c>
      <c r="I1328" s="1" t="s">
        <v>11122</v>
      </c>
      <c r="J1328" s="1"/>
      <c r="K1328" s="1" t="s">
        <v>23668</v>
      </c>
      <c r="L1328" s="1" t="s">
        <v>1326</v>
      </c>
      <c r="M1328" s="1" t="s">
        <v>12756</v>
      </c>
      <c r="N1328" s="1" t="s">
        <v>13102</v>
      </c>
      <c r="O1328" s="1" t="s">
        <v>1326</v>
      </c>
      <c r="P1328" s="1" t="s">
        <v>23685</v>
      </c>
      <c r="Q1328" s="1" t="s">
        <v>24131</v>
      </c>
      <c r="R1328" s="1" t="s">
        <v>14222</v>
      </c>
      <c r="S1328" s="1" t="s">
        <v>1326</v>
      </c>
      <c r="T1328" s="1"/>
      <c r="U1328" s="1"/>
      <c r="V1328" s="1" t="s">
        <v>14238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21127</v>
      </c>
      <c r="F1329" s="1" t="s">
        <v>21953</v>
      </c>
      <c r="G1329" s="1" t="s">
        <v>22778</v>
      </c>
      <c r="H1329" s="1" t="s">
        <v>23574</v>
      </c>
      <c r="I1329" s="1" t="s">
        <v>11123</v>
      </c>
      <c r="J1329" s="1"/>
      <c r="K1329" s="1" t="s">
        <v>23668</v>
      </c>
      <c r="L1329" s="1" t="s">
        <v>1327</v>
      </c>
      <c r="M1329" s="1" t="s">
        <v>12757</v>
      </c>
      <c r="N1329" s="1" t="s">
        <v>13102</v>
      </c>
      <c r="O1329" s="1" t="s">
        <v>1327</v>
      </c>
      <c r="P1329" s="1" t="s">
        <v>23685</v>
      </c>
      <c r="Q1329" s="1" t="s">
        <v>24132</v>
      </c>
      <c r="R1329" s="1" t="s">
        <v>14222</v>
      </c>
      <c r="S1329" s="1" t="s">
        <v>1327</v>
      </c>
      <c r="T1329" s="1"/>
      <c r="U1329" s="1"/>
      <c r="V1329" s="1" t="s">
        <v>14238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21128</v>
      </c>
      <c r="F1330" s="1" t="s">
        <v>21954</v>
      </c>
      <c r="G1330" s="1" t="s">
        <v>22779</v>
      </c>
      <c r="H1330" s="1" t="s">
        <v>23575</v>
      </c>
      <c r="I1330" s="1" t="s">
        <v>11124</v>
      </c>
      <c r="J1330" s="1"/>
      <c r="K1330" s="1" t="s">
        <v>23668</v>
      </c>
      <c r="L1330" s="1" t="s">
        <v>1328</v>
      </c>
      <c r="M1330" s="1" t="s">
        <v>12758</v>
      </c>
      <c r="N1330" s="1" t="s">
        <v>13102</v>
      </c>
      <c r="O1330" s="1" t="s">
        <v>1328</v>
      </c>
      <c r="P1330" s="1" t="s">
        <v>23685</v>
      </c>
      <c r="Q1330" s="1" t="s">
        <v>24133</v>
      </c>
      <c r="R1330" s="1" t="s">
        <v>14222</v>
      </c>
      <c r="S1330" s="1" t="s">
        <v>1328</v>
      </c>
      <c r="T1330" s="1"/>
      <c r="U1330" s="1"/>
      <c r="V1330" s="1" t="s">
        <v>14238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15264</v>
      </c>
      <c r="F1331" s="1" t="s">
        <v>16311</v>
      </c>
      <c r="G1331" s="1" t="s">
        <v>17363</v>
      </c>
      <c r="H1331" s="1" t="s">
        <v>18371</v>
      </c>
      <c r="I1331" s="1" t="s">
        <v>10430</v>
      </c>
      <c r="J1331" s="1"/>
      <c r="K1331" s="1" t="s">
        <v>23668</v>
      </c>
      <c r="L1331" s="1" t="s">
        <v>1329</v>
      </c>
      <c r="M1331" s="1" t="s">
        <v>12759</v>
      </c>
      <c r="N1331" s="1" t="s">
        <v>13102</v>
      </c>
      <c r="O1331" s="1" t="s">
        <v>1329</v>
      </c>
      <c r="P1331" s="1" t="s">
        <v>23685</v>
      </c>
      <c r="Q1331" s="1" t="s">
        <v>24134</v>
      </c>
      <c r="R1331" s="1" t="s">
        <v>14222</v>
      </c>
      <c r="S1331" s="1" t="s">
        <v>1329</v>
      </c>
      <c r="T1331" s="1"/>
      <c r="U1331" s="1"/>
      <c r="V1331" s="1" t="s">
        <v>14238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6342</v>
      </c>
      <c r="G1332" s="1" t="s">
        <v>7957</v>
      </c>
      <c r="H1332" s="1" t="s">
        <v>9524</v>
      </c>
      <c r="I1332" s="1" t="s">
        <v>11125</v>
      </c>
      <c r="J1332" s="1"/>
      <c r="K1332" s="1" t="s">
        <v>23668</v>
      </c>
      <c r="L1332" s="1" t="s">
        <v>1330</v>
      </c>
      <c r="M1332" s="1" t="s">
        <v>12760</v>
      </c>
      <c r="N1332" s="1" t="s">
        <v>13102</v>
      </c>
      <c r="O1332" s="1" t="s">
        <v>1330</v>
      </c>
      <c r="P1332" s="1" t="s">
        <v>23685</v>
      </c>
      <c r="Q1332" s="1" t="s">
        <v>24135</v>
      </c>
      <c r="R1332" s="1" t="s">
        <v>14222</v>
      </c>
      <c r="S1332" s="1" t="s">
        <v>1330</v>
      </c>
      <c r="T1332" s="1"/>
      <c r="U1332" s="1"/>
      <c r="V1332" s="1" t="s">
        <v>14238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6343</v>
      </c>
      <c r="G1333" s="1" t="s">
        <v>7958</v>
      </c>
      <c r="H1333" s="1" t="s">
        <v>9525</v>
      </c>
      <c r="I1333" s="1" t="s">
        <v>11126</v>
      </c>
      <c r="J1333" s="1"/>
      <c r="K1333" s="1" t="s">
        <v>23668</v>
      </c>
      <c r="L1333" s="1" t="s">
        <v>1331</v>
      </c>
      <c r="M1333" s="1" t="s">
        <v>12761</v>
      </c>
      <c r="N1333" s="1" t="s">
        <v>13102</v>
      </c>
      <c r="O1333" s="1" t="s">
        <v>1331</v>
      </c>
      <c r="P1333" s="1" t="s">
        <v>23685</v>
      </c>
      <c r="Q1333" s="1" t="s">
        <v>24136</v>
      </c>
      <c r="R1333" s="1" t="s">
        <v>14222</v>
      </c>
      <c r="S1333" s="1" t="s">
        <v>1331</v>
      </c>
      <c r="T1333" s="1"/>
      <c r="U1333" s="1"/>
      <c r="V1333" s="1" t="s">
        <v>14238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15266</v>
      </c>
      <c r="F1334" s="1" t="s">
        <v>16313</v>
      </c>
      <c r="G1334" s="1" t="s">
        <v>17365</v>
      </c>
      <c r="H1334" s="1" t="s">
        <v>18373</v>
      </c>
      <c r="I1334" s="1" t="s">
        <v>11127</v>
      </c>
      <c r="J1334" s="1"/>
      <c r="K1334" s="1" t="s">
        <v>23668</v>
      </c>
      <c r="L1334" s="1" t="s">
        <v>1332</v>
      </c>
      <c r="M1334" s="1" t="s">
        <v>12762</v>
      </c>
      <c r="N1334" s="1" t="s">
        <v>13102</v>
      </c>
      <c r="O1334" s="1" t="s">
        <v>1332</v>
      </c>
      <c r="P1334" s="1" t="s">
        <v>23685</v>
      </c>
      <c r="Q1334" s="1" t="s">
        <v>24137</v>
      </c>
      <c r="R1334" s="1" t="s">
        <v>14222</v>
      </c>
      <c r="S1334" s="1" t="s">
        <v>1332</v>
      </c>
      <c r="T1334" s="1"/>
      <c r="U1334" s="1"/>
      <c r="V1334" s="1" t="s">
        <v>14238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21129</v>
      </c>
      <c r="F1335" s="1" t="s">
        <v>21955</v>
      </c>
      <c r="G1335" s="1" t="s">
        <v>22780</v>
      </c>
      <c r="H1335" s="1" t="s">
        <v>23576</v>
      </c>
      <c r="I1335" s="1" t="s">
        <v>11128</v>
      </c>
      <c r="J1335" s="1"/>
      <c r="K1335" s="1" t="s">
        <v>23668</v>
      </c>
      <c r="L1335" s="1" t="s">
        <v>1333</v>
      </c>
      <c r="M1335" s="1" t="s">
        <v>12763</v>
      </c>
      <c r="N1335" s="1" t="s">
        <v>13102</v>
      </c>
      <c r="O1335" s="1" t="s">
        <v>1333</v>
      </c>
      <c r="P1335" s="1" t="s">
        <v>23685</v>
      </c>
      <c r="Q1335" s="1" t="s">
        <v>24138</v>
      </c>
      <c r="R1335" s="1" t="s">
        <v>14222</v>
      </c>
      <c r="S1335" s="1" t="s">
        <v>1333</v>
      </c>
      <c r="T1335" s="1"/>
      <c r="U1335" s="1"/>
      <c r="V1335" s="1" t="s">
        <v>14238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21130</v>
      </c>
      <c r="F1336" s="1" t="s">
        <v>21956</v>
      </c>
      <c r="G1336" s="1" t="s">
        <v>22781</v>
      </c>
      <c r="H1336" s="1" t="s">
        <v>23577</v>
      </c>
      <c r="I1336" s="1" t="s">
        <v>11129</v>
      </c>
      <c r="J1336" s="1"/>
      <c r="K1336" s="1" t="s">
        <v>23668</v>
      </c>
      <c r="L1336" s="1" t="s">
        <v>1334</v>
      </c>
      <c r="M1336" s="1" t="s">
        <v>12764</v>
      </c>
      <c r="N1336" s="1" t="s">
        <v>13102</v>
      </c>
      <c r="O1336" s="1" t="s">
        <v>1334</v>
      </c>
      <c r="P1336" s="1" t="s">
        <v>23685</v>
      </c>
      <c r="Q1336" s="1" t="s">
        <v>24139</v>
      </c>
      <c r="R1336" s="1" t="s">
        <v>14222</v>
      </c>
      <c r="S1336" s="1" t="s">
        <v>1334</v>
      </c>
      <c r="T1336" s="1"/>
      <c r="U1336" s="1"/>
      <c r="V1336" s="1" t="s">
        <v>14238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15267</v>
      </c>
      <c r="F1337" s="1" t="s">
        <v>16314</v>
      </c>
      <c r="G1337" s="1" t="s">
        <v>17366</v>
      </c>
      <c r="H1337" s="1" t="s">
        <v>18374</v>
      </c>
      <c r="I1337" s="1" t="s">
        <v>10662</v>
      </c>
      <c r="J1337" s="1"/>
      <c r="K1337" s="1" t="s">
        <v>23668</v>
      </c>
      <c r="L1337" s="1" t="s">
        <v>1335</v>
      </c>
      <c r="M1337" s="1" t="s">
        <v>12765</v>
      </c>
      <c r="N1337" s="1" t="s">
        <v>13102</v>
      </c>
      <c r="O1337" s="1" t="s">
        <v>1335</v>
      </c>
      <c r="P1337" s="1" t="s">
        <v>23685</v>
      </c>
      <c r="Q1337" s="1" t="s">
        <v>24140</v>
      </c>
      <c r="R1337" s="1" t="s">
        <v>14222</v>
      </c>
      <c r="S1337" s="1" t="s">
        <v>1335</v>
      </c>
      <c r="T1337" s="1"/>
      <c r="U1337" s="1"/>
      <c r="V1337" s="1" t="s">
        <v>14238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21131</v>
      </c>
      <c r="F1338" s="1" t="s">
        <v>21957</v>
      </c>
      <c r="G1338" s="1" t="s">
        <v>22782</v>
      </c>
      <c r="H1338" s="1" t="s">
        <v>23578</v>
      </c>
      <c r="I1338" s="1" t="s">
        <v>11130</v>
      </c>
      <c r="J1338" s="1"/>
      <c r="K1338" s="1" t="s">
        <v>23668</v>
      </c>
      <c r="L1338" s="1" t="s">
        <v>1336</v>
      </c>
      <c r="M1338" s="1" t="s">
        <v>12766</v>
      </c>
      <c r="N1338" s="1" t="s">
        <v>13102</v>
      </c>
      <c r="O1338" s="1" t="s">
        <v>1336</v>
      </c>
      <c r="P1338" s="1" t="s">
        <v>23685</v>
      </c>
      <c r="Q1338" s="1" t="s">
        <v>24141</v>
      </c>
      <c r="R1338" s="1" t="s">
        <v>14222</v>
      </c>
      <c r="S1338" s="1" t="s">
        <v>1336</v>
      </c>
      <c r="T1338" s="1"/>
      <c r="U1338" s="1"/>
      <c r="V1338" s="1" t="s">
        <v>14238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15268</v>
      </c>
      <c r="F1339" s="1" t="s">
        <v>16315</v>
      </c>
      <c r="G1339" s="1" t="s">
        <v>17367</v>
      </c>
      <c r="H1339" s="1" t="s">
        <v>18375</v>
      </c>
      <c r="I1339" s="1" t="s">
        <v>11131</v>
      </c>
      <c r="J1339" s="1"/>
      <c r="K1339" s="1" t="s">
        <v>23668</v>
      </c>
      <c r="L1339" s="1" t="s">
        <v>1337</v>
      </c>
      <c r="M1339" s="1" t="s">
        <v>12767</v>
      </c>
      <c r="N1339" s="1" t="s">
        <v>13102</v>
      </c>
      <c r="O1339" s="1" t="s">
        <v>1337</v>
      </c>
      <c r="P1339" s="1" t="s">
        <v>23685</v>
      </c>
      <c r="Q1339" s="1" t="s">
        <v>24142</v>
      </c>
      <c r="R1339" s="1" t="s">
        <v>14222</v>
      </c>
      <c r="S1339" s="1" t="s">
        <v>1337</v>
      </c>
      <c r="T1339" s="1"/>
      <c r="U1339" s="1"/>
      <c r="V1339" s="1" t="s">
        <v>14238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21132</v>
      </c>
      <c r="F1340" s="1" t="s">
        <v>21958</v>
      </c>
      <c r="G1340" s="1" t="s">
        <v>22783</v>
      </c>
      <c r="H1340" s="1" t="s">
        <v>23579</v>
      </c>
      <c r="I1340" s="1" t="s">
        <v>11132</v>
      </c>
      <c r="J1340" s="1"/>
      <c r="K1340" s="1" t="s">
        <v>23668</v>
      </c>
      <c r="L1340" s="1" t="s">
        <v>1338</v>
      </c>
      <c r="M1340" s="1" t="s">
        <v>12768</v>
      </c>
      <c r="N1340" s="1" t="s">
        <v>13102</v>
      </c>
      <c r="O1340" s="1" t="s">
        <v>1338</v>
      </c>
      <c r="P1340" s="1" t="s">
        <v>23685</v>
      </c>
      <c r="Q1340" s="1" t="s">
        <v>24143</v>
      </c>
      <c r="R1340" s="1" t="s">
        <v>14222</v>
      </c>
      <c r="S1340" s="1" t="s">
        <v>1338</v>
      </c>
      <c r="T1340" s="1"/>
      <c r="U1340" s="1"/>
      <c r="V1340" s="1" t="s">
        <v>14238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21133</v>
      </c>
      <c r="F1341" s="1" t="s">
        <v>21959</v>
      </c>
      <c r="G1341" s="1" t="s">
        <v>22784</v>
      </c>
      <c r="H1341" s="1" t="s">
        <v>23580</v>
      </c>
      <c r="I1341" s="1" t="s">
        <v>11133</v>
      </c>
      <c r="J1341" s="1"/>
      <c r="K1341" s="1" t="s">
        <v>23668</v>
      </c>
      <c r="L1341" s="1" t="s">
        <v>1339</v>
      </c>
      <c r="M1341" s="1" t="s">
        <v>12769</v>
      </c>
      <c r="N1341" s="1" t="s">
        <v>13102</v>
      </c>
      <c r="O1341" s="1" t="s">
        <v>1339</v>
      </c>
      <c r="P1341" s="1" t="s">
        <v>23685</v>
      </c>
      <c r="Q1341" s="1" t="s">
        <v>24144</v>
      </c>
      <c r="R1341" s="1" t="s">
        <v>14222</v>
      </c>
      <c r="S1341" s="1" t="s">
        <v>1339</v>
      </c>
      <c r="T1341" s="1"/>
      <c r="U1341" s="1"/>
      <c r="V1341" s="1" t="s">
        <v>14238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6352</v>
      </c>
      <c r="G1342" s="1" t="s">
        <v>7967</v>
      </c>
      <c r="H1342" s="1" t="s">
        <v>9534</v>
      </c>
      <c r="I1342" s="1" t="s">
        <v>11134</v>
      </c>
      <c r="J1342" s="1"/>
      <c r="K1342" s="1" t="s">
        <v>23668</v>
      </c>
      <c r="L1342" s="1" t="s">
        <v>1340</v>
      </c>
      <c r="M1342" s="1" t="s">
        <v>12770</v>
      </c>
      <c r="N1342" s="1" t="s">
        <v>13102</v>
      </c>
      <c r="O1342" s="1" t="s">
        <v>1340</v>
      </c>
      <c r="P1342" s="1" t="s">
        <v>23686</v>
      </c>
      <c r="Q1342" s="1" t="s">
        <v>23686</v>
      </c>
      <c r="R1342" s="1" t="s">
        <v>14222</v>
      </c>
      <c r="S1342" s="1" t="s">
        <v>1340</v>
      </c>
      <c r="T1342" s="1"/>
      <c r="U1342" s="1" t="s">
        <v>24485</v>
      </c>
      <c r="V1342" s="1" t="s">
        <v>14238</v>
      </c>
      <c r="W1342" s="1" t="s">
        <v>1340</v>
      </c>
      <c r="X1342" s="1"/>
      <c r="Y1342" t="s">
        <v>24494</v>
      </c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6353</v>
      </c>
      <c r="G1343" s="1" t="s">
        <v>7968</v>
      </c>
      <c r="H1343" s="1" t="s">
        <v>9535</v>
      </c>
      <c r="I1343" s="1" t="s">
        <v>11135</v>
      </c>
      <c r="J1343" s="1"/>
      <c r="K1343" s="1" t="s">
        <v>23668</v>
      </c>
      <c r="L1343" s="1" t="s">
        <v>1341</v>
      </c>
      <c r="M1343" s="1" t="s">
        <v>12771</v>
      </c>
      <c r="N1343" s="1" t="s">
        <v>13102</v>
      </c>
      <c r="O1343" s="1" t="s">
        <v>1341</v>
      </c>
      <c r="P1343" s="1" t="s">
        <v>23686</v>
      </c>
      <c r="Q1343" s="1" t="s">
        <v>23686</v>
      </c>
      <c r="R1343" s="1" t="s">
        <v>14222</v>
      </c>
      <c r="S1343" s="1" t="s">
        <v>1341</v>
      </c>
      <c r="T1343" s="1"/>
      <c r="U1343" s="1"/>
      <c r="V1343" s="1" t="s">
        <v>14238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6354</v>
      </c>
      <c r="G1344" s="1" t="s">
        <v>7969</v>
      </c>
      <c r="H1344" s="1" t="s">
        <v>9536</v>
      </c>
      <c r="I1344" s="1" t="s">
        <v>11136</v>
      </c>
      <c r="J1344" s="1"/>
      <c r="K1344" s="1" t="s">
        <v>23668</v>
      </c>
      <c r="L1344" s="1" t="s">
        <v>1342</v>
      </c>
      <c r="M1344" s="1" t="s">
        <v>12772</v>
      </c>
      <c r="N1344" s="1" t="s">
        <v>13102</v>
      </c>
      <c r="O1344" s="1" t="s">
        <v>1342</v>
      </c>
      <c r="P1344" s="1" t="s">
        <v>23686</v>
      </c>
      <c r="Q1344" s="1" t="s">
        <v>23686</v>
      </c>
      <c r="R1344" s="1" t="s">
        <v>14222</v>
      </c>
      <c r="S1344" s="1" t="s">
        <v>1342</v>
      </c>
      <c r="T1344" s="1"/>
      <c r="U1344" s="1"/>
      <c r="V1344" s="1" t="s">
        <v>14238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6355</v>
      </c>
      <c r="G1345" s="1" t="s">
        <v>7970</v>
      </c>
      <c r="H1345" s="1" t="s">
        <v>9537</v>
      </c>
      <c r="I1345" s="1" t="s">
        <v>11137</v>
      </c>
      <c r="J1345" s="1"/>
      <c r="K1345" s="1" t="s">
        <v>23668</v>
      </c>
      <c r="L1345" s="1" t="s">
        <v>1343</v>
      </c>
      <c r="M1345" s="1" t="s">
        <v>12773</v>
      </c>
      <c r="N1345" s="1" t="s">
        <v>13102</v>
      </c>
      <c r="O1345" s="1" t="s">
        <v>1343</v>
      </c>
      <c r="P1345" s="1" t="s">
        <v>23686</v>
      </c>
      <c r="Q1345" s="1" t="s">
        <v>23686</v>
      </c>
      <c r="R1345" s="1" t="s">
        <v>14222</v>
      </c>
      <c r="S1345" s="1" t="s">
        <v>1343</v>
      </c>
      <c r="T1345" s="1"/>
      <c r="U1345" s="1"/>
      <c r="V1345" s="1" t="s">
        <v>14238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21134</v>
      </c>
      <c r="F1346" s="1" t="s">
        <v>21960</v>
      </c>
      <c r="G1346" s="1" t="s">
        <v>22785</v>
      </c>
      <c r="H1346" s="1" t="s">
        <v>23565</v>
      </c>
      <c r="I1346" s="1" t="s">
        <v>11138</v>
      </c>
      <c r="J1346" s="1"/>
      <c r="K1346" s="1" t="s">
        <v>23668</v>
      </c>
      <c r="L1346" s="1" t="s">
        <v>1344</v>
      </c>
      <c r="M1346" s="1" t="s">
        <v>12774</v>
      </c>
      <c r="N1346" s="1" t="s">
        <v>13102</v>
      </c>
      <c r="O1346" s="1" t="s">
        <v>1344</v>
      </c>
      <c r="P1346" s="1" t="s">
        <v>23686</v>
      </c>
      <c r="Q1346" s="1" t="s">
        <v>23686</v>
      </c>
      <c r="R1346" s="1" t="s">
        <v>14222</v>
      </c>
      <c r="S1346" s="1" t="s">
        <v>1344</v>
      </c>
      <c r="T1346" s="1"/>
      <c r="U1346" s="1"/>
      <c r="V1346" s="1" t="s">
        <v>14238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21135</v>
      </c>
      <c r="F1347" s="1" t="s">
        <v>21961</v>
      </c>
      <c r="G1347" s="1" t="s">
        <v>22786</v>
      </c>
      <c r="H1347" s="1" t="s">
        <v>23581</v>
      </c>
      <c r="I1347" s="1" t="s">
        <v>11139</v>
      </c>
      <c r="J1347" s="1"/>
      <c r="K1347" s="1" t="s">
        <v>23668</v>
      </c>
      <c r="L1347" s="1" t="s">
        <v>1345</v>
      </c>
      <c r="M1347" s="1" t="s">
        <v>12775</v>
      </c>
      <c r="N1347" s="1" t="s">
        <v>13102</v>
      </c>
      <c r="O1347" s="1" t="s">
        <v>1345</v>
      </c>
      <c r="P1347" s="1" t="s">
        <v>23687</v>
      </c>
      <c r="Q1347" s="1" t="s">
        <v>24145</v>
      </c>
      <c r="R1347" s="1" t="s">
        <v>14222</v>
      </c>
      <c r="S1347" s="1" t="s">
        <v>1345</v>
      </c>
      <c r="T1347" s="1" t="s">
        <v>24476</v>
      </c>
      <c r="U1347" s="1"/>
      <c r="V1347" s="1" t="s">
        <v>14238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15272</v>
      </c>
      <c r="F1348" s="1" t="s">
        <v>16319</v>
      </c>
      <c r="G1348" s="1" t="s">
        <v>17371</v>
      </c>
      <c r="H1348" s="1" t="s">
        <v>18378</v>
      </c>
      <c r="I1348" s="1" t="s">
        <v>11140</v>
      </c>
      <c r="J1348" s="1"/>
      <c r="K1348" s="1" t="s">
        <v>23668</v>
      </c>
      <c r="L1348" s="1" t="s">
        <v>1346</v>
      </c>
      <c r="M1348" s="1" t="s">
        <v>12776</v>
      </c>
      <c r="N1348" s="1" t="s">
        <v>13102</v>
      </c>
      <c r="O1348" s="1" t="s">
        <v>1346</v>
      </c>
      <c r="P1348" s="1" t="s">
        <v>23687</v>
      </c>
      <c r="Q1348" s="1" t="s">
        <v>24146</v>
      </c>
      <c r="R1348" s="1" t="s">
        <v>14222</v>
      </c>
      <c r="S1348" s="1" t="s">
        <v>1346</v>
      </c>
      <c r="T1348" s="1"/>
      <c r="U1348" s="1"/>
      <c r="V1348" s="1" t="s">
        <v>14238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15273</v>
      </c>
      <c r="F1349" s="1" t="s">
        <v>16320</v>
      </c>
      <c r="G1349" s="1" t="s">
        <v>17372</v>
      </c>
      <c r="H1349" s="1" t="s">
        <v>18379</v>
      </c>
      <c r="I1349" s="1" t="s">
        <v>11141</v>
      </c>
      <c r="J1349" s="1"/>
      <c r="K1349" s="1" t="s">
        <v>23668</v>
      </c>
      <c r="L1349" s="1" t="s">
        <v>1347</v>
      </c>
      <c r="M1349" s="1" t="s">
        <v>12777</v>
      </c>
      <c r="N1349" s="1" t="s">
        <v>13102</v>
      </c>
      <c r="O1349" s="1" t="s">
        <v>1347</v>
      </c>
      <c r="P1349" s="1" t="s">
        <v>23687</v>
      </c>
      <c r="Q1349" s="1" t="s">
        <v>24147</v>
      </c>
      <c r="R1349" s="1" t="s">
        <v>14222</v>
      </c>
      <c r="S1349" s="1" t="s">
        <v>1347</v>
      </c>
      <c r="T1349" s="1"/>
      <c r="U1349" s="1"/>
      <c r="V1349" s="1" t="s">
        <v>14238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21136</v>
      </c>
      <c r="F1350" s="1" t="s">
        <v>21962</v>
      </c>
      <c r="G1350" s="1" t="s">
        <v>22787</v>
      </c>
      <c r="H1350" s="1" t="s">
        <v>23582</v>
      </c>
      <c r="I1350" s="1" t="s">
        <v>11142</v>
      </c>
      <c r="J1350" s="1"/>
      <c r="K1350" s="1" t="s">
        <v>23668</v>
      </c>
      <c r="L1350" s="1" t="s">
        <v>1348</v>
      </c>
      <c r="M1350" s="1" t="s">
        <v>12778</v>
      </c>
      <c r="N1350" s="1" t="s">
        <v>13102</v>
      </c>
      <c r="O1350" s="1" t="s">
        <v>1348</v>
      </c>
      <c r="P1350" s="1" t="s">
        <v>23687</v>
      </c>
      <c r="Q1350" s="1" t="s">
        <v>24148</v>
      </c>
      <c r="R1350" s="1" t="s">
        <v>14222</v>
      </c>
      <c r="S1350" s="1" t="s">
        <v>1348</v>
      </c>
      <c r="T1350" s="1"/>
      <c r="U1350" s="1"/>
      <c r="V1350" s="1" t="s">
        <v>14238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15275</v>
      </c>
      <c r="F1351" s="1" t="s">
        <v>16322</v>
      </c>
      <c r="G1351" s="1" t="s">
        <v>17374</v>
      </c>
      <c r="H1351" s="1" t="s">
        <v>18381</v>
      </c>
      <c r="I1351" s="1" t="s">
        <v>11143</v>
      </c>
      <c r="J1351" s="1"/>
      <c r="K1351" s="1" t="s">
        <v>23668</v>
      </c>
      <c r="L1351" s="1" t="s">
        <v>1349</v>
      </c>
      <c r="M1351" s="1" t="s">
        <v>12779</v>
      </c>
      <c r="N1351" s="1" t="s">
        <v>13102</v>
      </c>
      <c r="O1351" s="1" t="s">
        <v>1349</v>
      </c>
      <c r="P1351" s="1" t="s">
        <v>23687</v>
      </c>
      <c r="Q1351" s="1" t="s">
        <v>24149</v>
      </c>
      <c r="R1351" s="1" t="s">
        <v>14222</v>
      </c>
      <c r="S1351" s="1" t="s">
        <v>1349</v>
      </c>
      <c r="T1351" s="1"/>
      <c r="U1351" s="1"/>
      <c r="V1351" s="1" t="s">
        <v>14238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6362</v>
      </c>
      <c r="G1352" s="1" t="s">
        <v>7977</v>
      </c>
      <c r="H1352" s="1" t="s">
        <v>9543</v>
      </c>
      <c r="I1352" s="1" t="s">
        <v>11144</v>
      </c>
      <c r="J1352" s="1"/>
      <c r="K1352" s="1" t="s">
        <v>23668</v>
      </c>
      <c r="L1352" s="1" t="s">
        <v>1350</v>
      </c>
      <c r="M1352" s="1" t="s">
        <v>12780</v>
      </c>
      <c r="N1352" s="1" t="s">
        <v>13102</v>
      </c>
      <c r="O1352" s="1" t="s">
        <v>1350</v>
      </c>
      <c r="P1352" s="1" t="s">
        <v>23687</v>
      </c>
      <c r="Q1352" s="1" t="s">
        <v>24150</v>
      </c>
      <c r="R1352" s="1" t="s">
        <v>14222</v>
      </c>
      <c r="S1352" s="1" t="s">
        <v>1350</v>
      </c>
      <c r="T1352" s="1"/>
      <c r="U1352" s="1"/>
      <c r="V1352" s="1" t="s">
        <v>14238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21137</v>
      </c>
      <c r="F1353" s="1" t="s">
        <v>21963</v>
      </c>
      <c r="G1353" s="1" t="s">
        <v>22788</v>
      </c>
      <c r="H1353" s="1" t="s">
        <v>23583</v>
      </c>
      <c r="I1353" s="1" t="s">
        <v>11145</v>
      </c>
      <c r="J1353" s="1"/>
      <c r="K1353" s="1" t="s">
        <v>23668</v>
      </c>
      <c r="L1353" s="1" t="s">
        <v>1351</v>
      </c>
      <c r="M1353" s="1" t="s">
        <v>12781</v>
      </c>
      <c r="N1353" s="1" t="s">
        <v>13102</v>
      </c>
      <c r="O1353" s="1" t="s">
        <v>1351</v>
      </c>
      <c r="P1353" s="1" t="s">
        <v>23687</v>
      </c>
      <c r="Q1353" s="1" t="s">
        <v>24151</v>
      </c>
      <c r="R1353" s="1" t="s">
        <v>14222</v>
      </c>
      <c r="S1353" s="1" t="s">
        <v>1351</v>
      </c>
      <c r="T1353" s="1"/>
      <c r="U1353" s="1"/>
      <c r="V1353" s="1" t="s">
        <v>14238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15277</v>
      </c>
      <c r="F1354" s="1" t="s">
        <v>16324</v>
      </c>
      <c r="G1354" s="1" t="s">
        <v>17376</v>
      </c>
      <c r="H1354" s="1" t="s">
        <v>18383</v>
      </c>
      <c r="I1354" s="1" t="s">
        <v>11146</v>
      </c>
      <c r="J1354" s="1"/>
      <c r="K1354" s="1" t="s">
        <v>23668</v>
      </c>
      <c r="L1354" s="1" t="s">
        <v>1352</v>
      </c>
      <c r="M1354" s="1" t="s">
        <v>12782</v>
      </c>
      <c r="N1354" s="1" t="s">
        <v>13102</v>
      </c>
      <c r="O1354" s="1" t="s">
        <v>1352</v>
      </c>
      <c r="P1354" s="1" t="s">
        <v>23687</v>
      </c>
      <c r="Q1354" s="1" t="s">
        <v>24152</v>
      </c>
      <c r="R1354" s="1" t="s">
        <v>14222</v>
      </c>
      <c r="S1354" s="1" t="s">
        <v>1352</v>
      </c>
      <c r="T1354" s="1"/>
      <c r="U1354" s="1"/>
      <c r="V1354" s="1" t="s">
        <v>14238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6365</v>
      </c>
      <c r="G1355" s="1" t="s">
        <v>7980</v>
      </c>
      <c r="H1355" s="1" t="s">
        <v>9546</v>
      </c>
      <c r="I1355" s="1" t="s">
        <v>11147</v>
      </c>
      <c r="J1355" s="1"/>
      <c r="K1355" s="1" t="s">
        <v>23668</v>
      </c>
      <c r="L1355" s="1" t="s">
        <v>1353</v>
      </c>
      <c r="M1355" s="1" t="s">
        <v>12783</v>
      </c>
      <c r="N1355" s="1" t="s">
        <v>13102</v>
      </c>
      <c r="O1355" s="1" t="s">
        <v>1353</v>
      </c>
      <c r="P1355" s="1" t="s">
        <v>23687</v>
      </c>
      <c r="Q1355" s="1" t="s">
        <v>24153</v>
      </c>
      <c r="R1355" s="1" t="s">
        <v>14222</v>
      </c>
      <c r="S1355" s="1" t="s">
        <v>1353</v>
      </c>
      <c r="T1355" s="1"/>
      <c r="U1355" s="1"/>
      <c r="V1355" s="1" t="s">
        <v>14238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6366</v>
      </c>
      <c r="G1356" s="1" t="s">
        <v>7981</v>
      </c>
      <c r="H1356" s="1" t="s">
        <v>9547</v>
      </c>
      <c r="I1356" s="1" t="s">
        <v>11148</v>
      </c>
      <c r="J1356" s="1"/>
      <c r="K1356" s="1" t="s">
        <v>23668</v>
      </c>
      <c r="L1356" s="1" t="s">
        <v>1354</v>
      </c>
      <c r="M1356" s="1" t="s">
        <v>12784</v>
      </c>
      <c r="N1356" s="1" t="s">
        <v>13102</v>
      </c>
      <c r="O1356" s="1" t="s">
        <v>1354</v>
      </c>
      <c r="P1356" s="1" t="s">
        <v>23687</v>
      </c>
      <c r="Q1356" s="1" t="s">
        <v>24154</v>
      </c>
      <c r="R1356" s="1" t="s">
        <v>14222</v>
      </c>
      <c r="S1356" s="1" t="s">
        <v>1354</v>
      </c>
      <c r="T1356" s="1"/>
      <c r="U1356" s="1"/>
      <c r="V1356" s="1" t="s">
        <v>14238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6367</v>
      </c>
      <c r="G1357" s="1" t="s">
        <v>7982</v>
      </c>
      <c r="H1357" s="1" t="s">
        <v>9548</v>
      </c>
      <c r="I1357" s="1" t="s">
        <v>11149</v>
      </c>
      <c r="J1357" s="1"/>
      <c r="K1357" s="1" t="s">
        <v>23668</v>
      </c>
      <c r="L1357" s="1" t="s">
        <v>1355</v>
      </c>
      <c r="M1357" s="1" t="s">
        <v>12785</v>
      </c>
      <c r="N1357" s="1" t="s">
        <v>13102</v>
      </c>
      <c r="O1357" s="1" t="s">
        <v>1355</v>
      </c>
      <c r="P1357" s="1" t="s">
        <v>23687</v>
      </c>
      <c r="Q1357" s="1" t="s">
        <v>24155</v>
      </c>
      <c r="R1357" s="1" t="s">
        <v>14222</v>
      </c>
      <c r="S1357" s="1" t="s">
        <v>1355</v>
      </c>
      <c r="T1357" s="1"/>
      <c r="U1357" s="1"/>
      <c r="V1357" s="1" t="s">
        <v>14238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15279</v>
      </c>
      <c r="F1358" s="1" t="s">
        <v>16326</v>
      </c>
      <c r="G1358" s="1" t="s">
        <v>15279</v>
      </c>
      <c r="H1358" s="1" t="s">
        <v>18385</v>
      </c>
      <c r="I1358" s="1" t="s">
        <v>10495</v>
      </c>
      <c r="J1358" s="1"/>
      <c r="K1358" s="1" t="s">
        <v>23668</v>
      </c>
      <c r="L1358" s="1" t="s">
        <v>1356</v>
      </c>
      <c r="M1358" s="1" t="s">
        <v>12786</v>
      </c>
      <c r="N1358" s="1" t="s">
        <v>13102</v>
      </c>
      <c r="O1358" s="1" t="s">
        <v>1356</v>
      </c>
      <c r="P1358" s="1" t="s">
        <v>23687</v>
      </c>
      <c r="Q1358" s="1" t="s">
        <v>24156</v>
      </c>
      <c r="R1358" s="1" t="s">
        <v>14222</v>
      </c>
      <c r="S1358" s="1" t="s">
        <v>1356</v>
      </c>
      <c r="T1358" s="1"/>
      <c r="U1358" s="1"/>
      <c r="V1358" s="1" t="s">
        <v>14238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15280</v>
      </c>
      <c r="F1359" s="1" t="s">
        <v>16327</v>
      </c>
      <c r="G1359" s="1" t="s">
        <v>17378</v>
      </c>
      <c r="H1359" s="1" t="s">
        <v>18386</v>
      </c>
      <c r="I1359" s="1" t="s">
        <v>11150</v>
      </c>
      <c r="J1359" s="1"/>
      <c r="K1359" s="1" t="s">
        <v>23668</v>
      </c>
      <c r="L1359" s="1" t="s">
        <v>1357</v>
      </c>
      <c r="M1359" s="1" t="s">
        <v>12787</v>
      </c>
      <c r="N1359" s="1" t="s">
        <v>13102</v>
      </c>
      <c r="O1359" s="1" t="s">
        <v>1357</v>
      </c>
      <c r="P1359" s="1" t="s">
        <v>23687</v>
      </c>
      <c r="Q1359" s="1" t="s">
        <v>24157</v>
      </c>
      <c r="R1359" s="1" t="s">
        <v>14222</v>
      </c>
      <c r="S1359" s="1" t="s">
        <v>1357</v>
      </c>
      <c r="T1359" s="1"/>
      <c r="U1359" s="1"/>
      <c r="V1359" s="1" t="s">
        <v>14238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21138</v>
      </c>
      <c r="F1360" s="1" t="s">
        <v>21964</v>
      </c>
      <c r="G1360" s="1" t="s">
        <v>22789</v>
      </c>
      <c r="H1360" s="1" t="s">
        <v>23584</v>
      </c>
      <c r="I1360" s="1" t="s">
        <v>11151</v>
      </c>
      <c r="J1360" s="1"/>
      <c r="K1360" s="1" t="s">
        <v>23668</v>
      </c>
      <c r="L1360" s="1" t="s">
        <v>1358</v>
      </c>
      <c r="M1360" s="1" t="s">
        <v>12788</v>
      </c>
      <c r="N1360" s="1" t="s">
        <v>13102</v>
      </c>
      <c r="O1360" s="1" t="s">
        <v>1358</v>
      </c>
      <c r="P1360" s="1" t="s">
        <v>23687</v>
      </c>
      <c r="Q1360" s="1" t="s">
        <v>24158</v>
      </c>
      <c r="R1360" s="1" t="s">
        <v>14222</v>
      </c>
      <c r="S1360" s="1" t="s">
        <v>1358</v>
      </c>
      <c r="T1360" s="1"/>
      <c r="U1360" s="1"/>
      <c r="V1360" s="1" t="s">
        <v>14238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6371</v>
      </c>
      <c r="G1361" s="1" t="s">
        <v>7985</v>
      </c>
      <c r="H1361" s="1" t="s">
        <v>9552</v>
      </c>
      <c r="I1361" s="1" t="s">
        <v>11152</v>
      </c>
      <c r="J1361" s="1"/>
      <c r="K1361" s="1" t="s">
        <v>23668</v>
      </c>
      <c r="L1361" s="1" t="s">
        <v>1359</v>
      </c>
      <c r="M1361" s="1" t="s">
        <v>12789</v>
      </c>
      <c r="N1361" s="1" t="s">
        <v>13102</v>
      </c>
      <c r="O1361" s="1" t="s">
        <v>1359</v>
      </c>
      <c r="P1361" s="1" t="s">
        <v>23687</v>
      </c>
      <c r="Q1361" s="1" t="s">
        <v>24159</v>
      </c>
      <c r="R1361" s="1" t="s">
        <v>14222</v>
      </c>
      <c r="S1361" s="1" t="s">
        <v>1359</v>
      </c>
      <c r="T1361" s="1"/>
      <c r="U1361" s="1"/>
      <c r="V1361" s="1" t="s">
        <v>14238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21139</v>
      </c>
      <c r="F1362" s="1" t="s">
        <v>21965</v>
      </c>
      <c r="G1362" s="1" t="s">
        <v>22790</v>
      </c>
      <c r="H1362" s="1" t="s">
        <v>23585</v>
      </c>
      <c r="I1362" s="1" t="s">
        <v>11153</v>
      </c>
      <c r="J1362" s="1"/>
      <c r="K1362" s="1" t="s">
        <v>23668</v>
      </c>
      <c r="L1362" s="1" t="s">
        <v>1360</v>
      </c>
      <c r="M1362" s="1" t="s">
        <v>12790</v>
      </c>
      <c r="N1362" s="1" t="s">
        <v>13102</v>
      </c>
      <c r="O1362" s="1" t="s">
        <v>1360</v>
      </c>
      <c r="P1362" s="1" t="s">
        <v>23687</v>
      </c>
      <c r="Q1362" s="1" t="s">
        <v>24160</v>
      </c>
      <c r="R1362" s="1" t="s">
        <v>14222</v>
      </c>
      <c r="S1362" s="1" t="s">
        <v>1360</v>
      </c>
      <c r="T1362" s="1"/>
      <c r="U1362" s="1"/>
      <c r="V1362" s="1" t="s">
        <v>14238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21140</v>
      </c>
      <c r="F1363" s="1" t="s">
        <v>21966</v>
      </c>
      <c r="G1363" s="1" t="s">
        <v>22791</v>
      </c>
      <c r="H1363" s="1" t="s">
        <v>23586</v>
      </c>
      <c r="I1363" s="1" t="s">
        <v>11154</v>
      </c>
      <c r="J1363" s="1"/>
      <c r="K1363" s="1" t="s">
        <v>23668</v>
      </c>
      <c r="L1363" s="1" t="s">
        <v>1361</v>
      </c>
      <c r="M1363" s="1" t="s">
        <v>12791</v>
      </c>
      <c r="N1363" s="1" t="s">
        <v>13102</v>
      </c>
      <c r="O1363" s="1" t="s">
        <v>1361</v>
      </c>
      <c r="P1363" s="1" t="s">
        <v>23687</v>
      </c>
      <c r="Q1363" s="1" t="s">
        <v>24161</v>
      </c>
      <c r="R1363" s="1" t="s">
        <v>14222</v>
      </c>
      <c r="S1363" s="1" t="s">
        <v>1361</v>
      </c>
      <c r="T1363" s="1"/>
      <c r="U1363" s="1"/>
      <c r="V1363" s="1" t="s">
        <v>14238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6374</v>
      </c>
      <c r="G1364" s="1" t="s">
        <v>7988</v>
      </c>
      <c r="H1364" s="1" t="s">
        <v>9555</v>
      </c>
      <c r="I1364" s="1" t="s">
        <v>11155</v>
      </c>
      <c r="J1364" s="1"/>
      <c r="K1364" s="1" t="s">
        <v>23668</v>
      </c>
      <c r="L1364" s="1" t="s">
        <v>1362</v>
      </c>
      <c r="M1364" s="1" t="s">
        <v>12792</v>
      </c>
      <c r="N1364" s="1" t="s">
        <v>13102</v>
      </c>
      <c r="O1364" s="1" t="s">
        <v>1362</v>
      </c>
      <c r="P1364" s="1" t="s">
        <v>23687</v>
      </c>
      <c r="Q1364" s="1" t="s">
        <v>24162</v>
      </c>
      <c r="R1364" s="1" t="s">
        <v>14222</v>
      </c>
      <c r="S1364" s="1" t="s">
        <v>1362</v>
      </c>
      <c r="T1364" s="1"/>
      <c r="U1364" s="1"/>
      <c r="V1364" s="1" t="s">
        <v>14238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6375</v>
      </c>
      <c r="G1365" s="1" t="s">
        <v>7989</v>
      </c>
      <c r="H1365" s="1" t="s">
        <v>9556</v>
      </c>
      <c r="I1365" s="1" t="s">
        <v>11156</v>
      </c>
      <c r="J1365" s="1"/>
      <c r="K1365" s="1" t="s">
        <v>23668</v>
      </c>
      <c r="L1365" s="1" t="s">
        <v>1363</v>
      </c>
      <c r="M1365" s="1" t="s">
        <v>12793</v>
      </c>
      <c r="N1365" s="1" t="s">
        <v>13102</v>
      </c>
      <c r="O1365" s="1" t="s">
        <v>1363</v>
      </c>
      <c r="P1365" s="1" t="s">
        <v>23687</v>
      </c>
      <c r="Q1365" s="1" t="s">
        <v>24163</v>
      </c>
      <c r="R1365" s="1" t="s">
        <v>14222</v>
      </c>
      <c r="S1365" s="1" t="s">
        <v>1363</v>
      </c>
      <c r="T1365" s="1"/>
      <c r="U1365" s="1"/>
      <c r="V1365" s="1" t="s">
        <v>14238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15283</v>
      </c>
      <c r="F1366" s="1" t="s">
        <v>16330</v>
      </c>
      <c r="G1366" s="1" t="s">
        <v>17381</v>
      </c>
      <c r="H1366" s="1" t="s">
        <v>18389</v>
      </c>
      <c r="I1366" s="1" t="s">
        <v>10263</v>
      </c>
      <c r="J1366" s="1"/>
      <c r="K1366" s="1" t="s">
        <v>23668</v>
      </c>
      <c r="L1366" s="1" t="s">
        <v>1364</v>
      </c>
      <c r="M1366" s="1" t="s">
        <v>12794</v>
      </c>
      <c r="N1366" s="1" t="s">
        <v>13102</v>
      </c>
      <c r="O1366" s="1" t="s">
        <v>1364</v>
      </c>
      <c r="P1366" s="1" t="s">
        <v>23687</v>
      </c>
      <c r="Q1366" s="1" t="s">
        <v>24164</v>
      </c>
      <c r="R1366" s="1" t="s">
        <v>14222</v>
      </c>
      <c r="S1366" s="1" t="s">
        <v>1364</v>
      </c>
      <c r="T1366" s="1"/>
      <c r="U1366" s="1"/>
      <c r="V1366" s="1" t="s">
        <v>14238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6377</v>
      </c>
      <c r="G1367" s="1" t="s">
        <v>7991</v>
      </c>
      <c r="H1367" s="1" t="s">
        <v>6377</v>
      </c>
      <c r="I1367" s="1" t="s">
        <v>11157</v>
      </c>
      <c r="J1367" s="1"/>
      <c r="K1367" s="1" t="s">
        <v>23668</v>
      </c>
      <c r="L1367" s="1" t="s">
        <v>1365</v>
      </c>
      <c r="M1367" s="1" t="s">
        <v>12795</v>
      </c>
      <c r="N1367" s="1" t="s">
        <v>13102</v>
      </c>
      <c r="O1367" s="1" t="s">
        <v>1365</v>
      </c>
      <c r="P1367" s="1" t="s">
        <v>23687</v>
      </c>
      <c r="Q1367" s="1" t="s">
        <v>24165</v>
      </c>
      <c r="R1367" s="1" t="s">
        <v>14222</v>
      </c>
      <c r="S1367" s="1" t="s">
        <v>1365</v>
      </c>
      <c r="T1367" s="1"/>
      <c r="U1367" s="1"/>
      <c r="V1367" s="1" t="s">
        <v>14238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21141</v>
      </c>
      <c r="F1368" s="1" t="s">
        <v>21967</v>
      </c>
      <c r="G1368" s="1" t="s">
        <v>22792</v>
      </c>
      <c r="H1368" s="1" t="s">
        <v>23587</v>
      </c>
      <c r="I1368" s="1" t="s">
        <v>10093</v>
      </c>
      <c r="J1368" s="1"/>
      <c r="K1368" s="1" t="s">
        <v>23668</v>
      </c>
      <c r="L1368" s="1" t="s">
        <v>1366</v>
      </c>
      <c r="M1368" s="1" t="s">
        <v>12796</v>
      </c>
      <c r="N1368" s="1" t="s">
        <v>13102</v>
      </c>
      <c r="O1368" s="1" t="s">
        <v>1366</v>
      </c>
      <c r="P1368" s="1" t="s">
        <v>23687</v>
      </c>
      <c r="Q1368" s="1" t="s">
        <v>24166</v>
      </c>
      <c r="R1368" s="1" t="s">
        <v>14222</v>
      </c>
      <c r="S1368" s="1" t="s">
        <v>1366</v>
      </c>
      <c r="T1368" s="1"/>
      <c r="U1368" s="1"/>
      <c r="V1368" s="1" t="s">
        <v>14238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21142</v>
      </c>
      <c r="F1369" s="1" t="s">
        <v>21968</v>
      </c>
      <c r="G1369" s="1" t="s">
        <v>22793</v>
      </c>
      <c r="H1369" s="1" t="s">
        <v>23588</v>
      </c>
      <c r="I1369" s="1" t="s">
        <v>11158</v>
      </c>
      <c r="J1369" s="1"/>
      <c r="K1369" s="1" t="s">
        <v>23668</v>
      </c>
      <c r="L1369" s="1" t="s">
        <v>1367</v>
      </c>
      <c r="M1369" s="1" t="s">
        <v>12797</v>
      </c>
      <c r="N1369" s="1" t="s">
        <v>13102</v>
      </c>
      <c r="O1369" s="1" t="s">
        <v>1367</v>
      </c>
      <c r="P1369" s="1" t="s">
        <v>23687</v>
      </c>
      <c r="Q1369" s="1" t="s">
        <v>24167</v>
      </c>
      <c r="R1369" s="1" t="s">
        <v>14222</v>
      </c>
      <c r="S1369" s="1" t="s">
        <v>1367</v>
      </c>
      <c r="T1369" s="1"/>
      <c r="U1369" s="1"/>
      <c r="V1369" s="1" t="s">
        <v>14238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6380</v>
      </c>
      <c r="G1370" s="1" t="s">
        <v>7994</v>
      </c>
      <c r="H1370" s="1" t="s">
        <v>9560</v>
      </c>
      <c r="I1370" s="1" t="s">
        <v>11159</v>
      </c>
      <c r="J1370" s="1"/>
      <c r="K1370" s="1" t="s">
        <v>23668</v>
      </c>
      <c r="L1370" s="1" t="s">
        <v>1368</v>
      </c>
      <c r="M1370" s="1" t="s">
        <v>12798</v>
      </c>
      <c r="N1370" s="1" t="s">
        <v>13102</v>
      </c>
      <c r="O1370" s="1" t="s">
        <v>1368</v>
      </c>
      <c r="P1370" s="1" t="s">
        <v>23687</v>
      </c>
      <c r="Q1370" s="1" t="s">
        <v>24168</v>
      </c>
      <c r="R1370" s="1" t="s">
        <v>14222</v>
      </c>
      <c r="S1370" s="1" t="s">
        <v>1368</v>
      </c>
      <c r="T1370" s="1"/>
      <c r="U1370" s="1"/>
      <c r="V1370" s="1" t="s">
        <v>14238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21143</v>
      </c>
      <c r="F1371" s="1" t="s">
        <v>21969</v>
      </c>
      <c r="G1371" s="1" t="s">
        <v>22794</v>
      </c>
      <c r="H1371" s="1" t="s">
        <v>23589</v>
      </c>
      <c r="I1371" s="1" t="s">
        <v>11160</v>
      </c>
      <c r="J1371" s="1"/>
      <c r="K1371" s="1" t="s">
        <v>23668</v>
      </c>
      <c r="L1371" s="1" t="s">
        <v>1369</v>
      </c>
      <c r="M1371" s="1" t="s">
        <v>12799</v>
      </c>
      <c r="N1371" s="1" t="s">
        <v>13102</v>
      </c>
      <c r="O1371" s="1" t="s">
        <v>1369</v>
      </c>
      <c r="P1371" s="1" t="s">
        <v>23687</v>
      </c>
      <c r="Q1371" s="1" t="s">
        <v>24169</v>
      </c>
      <c r="R1371" s="1" t="s">
        <v>14222</v>
      </c>
      <c r="S1371" s="1" t="s">
        <v>1369</v>
      </c>
      <c r="T1371" s="1"/>
      <c r="U1371" s="1"/>
      <c r="V1371" s="1" t="s">
        <v>14238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4757</v>
      </c>
      <c r="G1372" s="1" t="s">
        <v>7996</v>
      </c>
      <c r="H1372" s="1" t="s">
        <v>9562</v>
      </c>
      <c r="I1372" s="1" t="s">
        <v>11161</v>
      </c>
      <c r="J1372" s="1"/>
      <c r="K1372" s="1" t="s">
        <v>23668</v>
      </c>
      <c r="L1372" s="1" t="s">
        <v>1370</v>
      </c>
      <c r="M1372" s="1" t="s">
        <v>12800</v>
      </c>
      <c r="N1372" s="1" t="s">
        <v>13102</v>
      </c>
      <c r="O1372" s="1" t="s">
        <v>1370</v>
      </c>
      <c r="P1372" s="1" t="s">
        <v>23687</v>
      </c>
      <c r="Q1372" s="1" t="s">
        <v>24170</v>
      </c>
      <c r="R1372" s="1" t="s">
        <v>14222</v>
      </c>
      <c r="S1372" s="1" t="s">
        <v>1370</v>
      </c>
      <c r="T1372" s="1"/>
      <c r="U1372" s="1"/>
      <c r="V1372" s="1" t="s">
        <v>14238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15288</v>
      </c>
      <c r="F1373" s="1" t="s">
        <v>16334</v>
      </c>
      <c r="G1373" s="1" t="s">
        <v>17386</v>
      </c>
      <c r="H1373" s="1" t="s">
        <v>18393</v>
      </c>
      <c r="I1373" s="1" t="s">
        <v>11162</v>
      </c>
      <c r="J1373" s="1"/>
      <c r="K1373" s="1" t="s">
        <v>23668</v>
      </c>
      <c r="L1373" s="1" t="s">
        <v>1371</v>
      </c>
      <c r="M1373" s="1" t="s">
        <v>12801</v>
      </c>
      <c r="N1373" s="1" t="s">
        <v>13102</v>
      </c>
      <c r="O1373" s="1" t="s">
        <v>1371</v>
      </c>
      <c r="P1373" s="1" t="s">
        <v>23687</v>
      </c>
      <c r="Q1373" s="1" t="s">
        <v>24171</v>
      </c>
      <c r="R1373" s="1" t="s">
        <v>14222</v>
      </c>
      <c r="S1373" s="1" t="s">
        <v>1371</v>
      </c>
      <c r="T1373" s="1"/>
      <c r="U1373" s="1"/>
      <c r="V1373" s="1" t="s">
        <v>14238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6383</v>
      </c>
      <c r="G1374" s="1" t="s">
        <v>7998</v>
      </c>
      <c r="H1374" s="1" t="s">
        <v>9564</v>
      </c>
      <c r="I1374" s="1" t="s">
        <v>11163</v>
      </c>
      <c r="J1374" s="1"/>
      <c r="K1374" s="1" t="s">
        <v>23668</v>
      </c>
      <c r="L1374" s="1" t="s">
        <v>1372</v>
      </c>
      <c r="M1374" s="1" t="s">
        <v>12802</v>
      </c>
      <c r="N1374" s="1" t="s">
        <v>13102</v>
      </c>
      <c r="O1374" s="1" t="s">
        <v>1372</v>
      </c>
      <c r="P1374" s="1" t="s">
        <v>23687</v>
      </c>
      <c r="Q1374" s="1" t="s">
        <v>24172</v>
      </c>
      <c r="R1374" s="1" t="s">
        <v>14222</v>
      </c>
      <c r="S1374" s="1" t="s">
        <v>1372</v>
      </c>
      <c r="T1374" s="1"/>
      <c r="U1374" s="1"/>
      <c r="V1374" s="1" t="s">
        <v>14238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6384</v>
      </c>
      <c r="G1375" s="1" t="s">
        <v>7999</v>
      </c>
      <c r="H1375" s="1" t="s">
        <v>9565</v>
      </c>
      <c r="I1375" s="1" t="s">
        <v>11164</v>
      </c>
      <c r="J1375" s="1"/>
      <c r="K1375" s="1" t="s">
        <v>23668</v>
      </c>
      <c r="L1375" s="1" t="s">
        <v>1373</v>
      </c>
      <c r="M1375" s="1" t="s">
        <v>12803</v>
      </c>
      <c r="N1375" s="1" t="s">
        <v>13102</v>
      </c>
      <c r="O1375" s="1" t="s">
        <v>1373</v>
      </c>
      <c r="P1375" s="1" t="s">
        <v>23687</v>
      </c>
      <c r="Q1375" s="1" t="s">
        <v>24173</v>
      </c>
      <c r="R1375" s="1" t="s">
        <v>14222</v>
      </c>
      <c r="S1375" s="1" t="s">
        <v>1373</v>
      </c>
      <c r="T1375" s="1"/>
      <c r="U1375" s="1"/>
      <c r="V1375" s="1" t="s">
        <v>14238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21144</v>
      </c>
      <c r="F1376" s="1" t="s">
        <v>21970</v>
      </c>
      <c r="G1376" s="1" t="s">
        <v>22795</v>
      </c>
      <c r="H1376" s="1" t="s">
        <v>23590</v>
      </c>
      <c r="I1376" s="1" t="s">
        <v>11165</v>
      </c>
      <c r="J1376" s="1"/>
      <c r="K1376" s="1" t="s">
        <v>23668</v>
      </c>
      <c r="L1376" s="1" t="s">
        <v>1374</v>
      </c>
      <c r="M1376" s="1" t="s">
        <v>12804</v>
      </c>
      <c r="N1376" s="1" t="s">
        <v>13102</v>
      </c>
      <c r="O1376" s="1" t="s">
        <v>1374</v>
      </c>
      <c r="P1376" s="1" t="s">
        <v>23687</v>
      </c>
      <c r="Q1376" s="1" t="s">
        <v>24174</v>
      </c>
      <c r="R1376" s="1" t="s">
        <v>14222</v>
      </c>
      <c r="S1376" s="1" t="s">
        <v>1374</v>
      </c>
      <c r="T1376" s="1"/>
      <c r="U1376" s="1"/>
      <c r="V1376" s="1" t="s">
        <v>14238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21145</v>
      </c>
      <c r="F1377" s="1" t="s">
        <v>21971</v>
      </c>
      <c r="G1377" s="1" t="s">
        <v>22796</v>
      </c>
      <c r="H1377" s="1" t="s">
        <v>23591</v>
      </c>
      <c r="I1377" s="1" t="s">
        <v>11166</v>
      </c>
      <c r="J1377" s="1"/>
      <c r="K1377" s="1" t="s">
        <v>23668</v>
      </c>
      <c r="L1377" s="1" t="s">
        <v>1375</v>
      </c>
      <c r="M1377" s="1" t="s">
        <v>12805</v>
      </c>
      <c r="N1377" s="1" t="s">
        <v>13102</v>
      </c>
      <c r="O1377" s="1" t="s">
        <v>1375</v>
      </c>
      <c r="P1377" s="1" t="s">
        <v>23687</v>
      </c>
      <c r="Q1377" s="1" t="s">
        <v>24175</v>
      </c>
      <c r="R1377" s="1" t="s">
        <v>14222</v>
      </c>
      <c r="S1377" s="1" t="s">
        <v>1375</v>
      </c>
      <c r="T1377" s="1"/>
      <c r="U1377" s="1"/>
      <c r="V1377" s="1" t="s">
        <v>14238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6387</v>
      </c>
      <c r="G1378" s="1" t="s">
        <v>8002</v>
      </c>
      <c r="H1378" s="1" t="s">
        <v>9568</v>
      </c>
      <c r="I1378" s="1" t="s">
        <v>11167</v>
      </c>
      <c r="J1378" s="1"/>
      <c r="K1378" s="1" t="s">
        <v>23668</v>
      </c>
      <c r="L1378" s="1" t="s">
        <v>1376</v>
      </c>
      <c r="M1378" s="1" t="s">
        <v>12806</v>
      </c>
      <c r="N1378" s="1" t="s">
        <v>13102</v>
      </c>
      <c r="O1378" s="1" t="s">
        <v>1376</v>
      </c>
      <c r="P1378" s="1" t="s">
        <v>23687</v>
      </c>
      <c r="Q1378" s="1" t="s">
        <v>24176</v>
      </c>
      <c r="R1378" s="1" t="s">
        <v>14222</v>
      </c>
      <c r="S1378" s="1" t="s">
        <v>1376</v>
      </c>
      <c r="T1378" s="1"/>
      <c r="U1378" s="1"/>
      <c r="V1378" s="1" t="s">
        <v>14238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21146</v>
      </c>
      <c r="F1379" s="1" t="s">
        <v>21972</v>
      </c>
      <c r="G1379" s="1" t="s">
        <v>22797</v>
      </c>
      <c r="H1379" s="1" t="s">
        <v>23592</v>
      </c>
      <c r="I1379" s="1" t="s">
        <v>11168</v>
      </c>
      <c r="J1379" s="1"/>
      <c r="K1379" s="1" t="s">
        <v>23668</v>
      </c>
      <c r="L1379" s="1" t="s">
        <v>1377</v>
      </c>
      <c r="M1379" s="1" t="s">
        <v>12807</v>
      </c>
      <c r="N1379" s="1" t="s">
        <v>13102</v>
      </c>
      <c r="O1379" s="1" t="s">
        <v>1377</v>
      </c>
      <c r="P1379" s="1" t="s">
        <v>23687</v>
      </c>
      <c r="Q1379" s="1" t="s">
        <v>24177</v>
      </c>
      <c r="R1379" s="1" t="s">
        <v>14222</v>
      </c>
      <c r="S1379" s="1" t="s">
        <v>1377</v>
      </c>
      <c r="T1379" s="1"/>
      <c r="U1379" s="1"/>
      <c r="V1379" s="1" t="s">
        <v>14238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6389</v>
      </c>
      <c r="G1380" s="1" t="s">
        <v>8004</v>
      </c>
      <c r="H1380" s="1" t="s">
        <v>9570</v>
      </c>
      <c r="I1380" s="1" t="s">
        <v>11169</v>
      </c>
      <c r="J1380" s="1"/>
      <c r="K1380" s="1" t="s">
        <v>23668</v>
      </c>
      <c r="L1380" s="1" t="s">
        <v>1378</v>
      </c>
      <c r="M1380" s="1" t="s">
        <v>12808</v>
      </c>
      <c r="N1380" s="1" t="s">
        <v>13102</v>
      </c>
      <c r="O1380" s="1" t="s">
        <v>1378</v>
      </c>
      <c r="P1380" s="1" t="s">
        <v>23687</v>
      </c>
      <c r="Q1380" s="1" t="s">
        <v>24178</v>
      </c>
      <c r="R1380" s="1" t="s">
        <v>14222</v>
      </c>
      <c r="S1380" s="1" t="s">
        <v>1378</v>
      </c>
      <c r="T1380" s="1"/>
      <c r="U1380" s="1"/>
      <c r="V1380" s="1" t="s">
        <v>14238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21147</v>
      </c>
      <c r="F1381" s="1" t="s">
        <v>21973</v>
      </c>
      <c r="G1381" s="1" t="s">
        <v>22798</v>
      </c>
      <c r="H1381" s="1" t="s">
        <v>23593</v>
      </c>
      <c r="I1381" s="1" t="s">
        <v>11170</v>
      </c>
      <c r="J1381" s="1"/>
      <c r="K1381" s="1" t="s">
        <v>23668</v>
      </c>
      <c r="L1381" s="1" t="s">
        <v>1379</v>
      </c>
      <c r="M1381" s="1" t="s">
        <v>12809</v>
      </c>
      <c r="N1381" s="1" t="s">
        <v>13102</v>
      </c>
      <c r="O1381" s="1" t="s">
        <v>1379</v>
      </c>
      <c r="P1381" s="1" t="s">
        <v>23687</v>
      </c>
      <c r="Q1381" s="1" t="s">
        <v>24179</v>
      </c>
      <c r="R1381" s="1" t="s">
        <v>14222</v>
      </c>
      <c r="S1381" s="1" t="s">
        <v>1379</v>
      </c>
      <c r="T1381" s="1"/>
      <c r="U1381" s="1"/>
      <c r="V1381" s="1" t="s">
        <v>14238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15294</v>
      </c>
      <c r="F1382" s="1" t="s">
        <v>16340</v>
      </c>
      <c r="G1382" s="1" t="s">
        <v>17392</v>
      </c>
      <c r="H1382" s="1" t="s">
        <v>18399</v>
      </c>
      <c r="I1382" s="1" t="s">
        <v>11171</v>
      </c>
      <c r="J1382" s="1"/>
      <c r="K1382" s="1" t="s">
        <v>23668</v>
      </c>
      <c r="L1382" s="1" t="s">
        <v>1380</v>
      </c>
      <c r="M1382" s="1" t="s">
        <v>12810</v>
      </c>
      <c r="N1382" s="1" t="s">
        <v>13102</v>
      </c>
      <c r="O1382" s="1" t="s">
        <v>1380</v>
      </c>
      <c r="P1382" s="1" t="s">
        <v>23687</v>
      </c>
      <c r="Q1382" s="1" t="s">
        <v>24180</v>
      </c>
      <c r="R1382" s="1" t="s">
        <v>14222</v>
      </c>
      <c r="S1382" s="1" t="s">
        <v>1380</v>
      </c>
      <c r="T1382" s="1"/>
      <c r="U1382" s="1"/>
      <c r="V1382" s="1" t="s">
        <v>14238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6392</v>
      </c>
      <c r="G1383" s="1" t="s">
        <v>8007</v>
      </c>
      <c r="H1383" s="1" t="s">
        <v>9573</v>
      </c>
      <c r="I1383" s="1" t="s">
        <v>11172</v>
      </c>
      <c r="J1383" s="1"/>
      <c r="K1383" s="1" t="s">
        <v>23668</v>
      </c>
      <c r="L1383" s="1" t="s">
        <v>1381</v>
      </c>
      <c r="M1383" s="1" t="s">
        <v>12811</v>
      </c>
      <c r="N1383" s="1" t="s">
        <v>13102</v>
      </c>
      <c r="O1383" s="1" t="s">
        <v>1381</v>
      </c>
      <c r="P1383" s="1" t="s">
        <v>23687</v>
      </c>
      <c r="Q1383" s="1" t="s">
        <v>24181</v>
      </c>
      <c r="R1383" s="1" t="s">
        <v>14222</v>
      </c>
      <c r="S1383" s="1" t="s">
        <v>1381</v>
      </c>
      <c r="T1383" s="1"/>
      <c r="U1383" s="1"/>
      <c r="V1383" s="1" t="s">
        <v>14238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21148</v>
      </c>
      <c r="F1384" s="1" t="s">
        <v>21974</v>
      </c>
      <c r="G1384" s="1" t="s">
        <v>22799</v>
      </c>
      <c r="H1384" s="1" t="s">
        <v>23594</v>
      </c>
      <c r="I1384" s="1" t="s">
        <v>10284</v>
      </c>
      <c r="J1384" s="1"/>
      <c r="K1384" s="1" t="s">
        <v>23668</v>
      </c>
      <c r="L1384" s="1" t="s">
        <v>1382</v>
      </c>
      <c r="M1384" s="1" t="s">
        <v>12812</v>
      </c>
      <c r="N1384" s="1" t="s">
        <v>13102</v>
      </c>
      <c r="O1384" s="1" t="s">
        <v>1382</v>
      </c>
      <c r="P1384" s="1" t="s">
        <v>23687</v>
      </c>
      <c r="Q1384" s="1" t="s">
        <v>24182</v>
      </c>
      <c r="R1384" s="1" t="s">
        <v>14222</v>
      </c>
      <c r="S1384" s="1" t="s">
        <v>1382</v>
      </c>
      <c r="T1384" s="1"/>
      <c r="U1384" s="1"/>
      <c r="V1384" s="1" t="s">
        <v>14238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21149</v>
      </c>
      <c r="F1385" s="1" t="s">
        <v>21975</v>
      </c>
      <c r="G1385" s="1" t="s">
        <v>22800</v>
      </c>
      <c r="H1385" s="1" t="s">
        <v>23595</v>
      </c>
      <c r="I1385" s="1" t="s">
        <v>11173</v>
      </c>
      <c r="J1385" s="1"/>
      <c r="K1385" s="1" t="s">
        <v>23668</v>
      </c>
      <c r="L1385" s="1" t="s">
        <v>1383</v>
      </c>
      <c r="M1385" s="1" t="s">
        <v>12813</v>
      </c>
      <c r="N1385" s="1" t="s">
        <v>13102</v>
      </c>
      <c r="O1385" s="1" t="s">
        <v>1383</v>
      </c>
      <c r="P1385" s="1" t="s">
        <v>23687</v>
      </c>
      <c r="Q1385" s="1" t="s">
        <v>24183</v>
      </c>
      <c r="R1385" s="1" t="s">
        <v>14222</v>
      </c>
      <c r="S1385" s="1" t="s">
        <v>1383</v>
      </c>
      <c r="T1385" s="1"/>
      <c r="U1385" s="1"/>
      <c r="V1385" s="1" t="s">
        <v>14238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15295</v>
      </c>
      <c r="F1386" s="1" t="s">
        <v>16341</v>
      </c>
      <c r="G1386" s="1" t="s">
        <v>17393</v>
      </c>
      <c r="H1386" s="1" t="s">
        <v>18400</v>
      </c>
      <c r="I1386" s="1" t="s">
        <v>9919</v>
      </c>
      <c r="J1386" s="1"/>
      <c r="K1386" s="1" t="s">
        <v>23668</v>
      </c>
      <c r="L1386" s="1" t="s">
        <v>1384</v>
      </c>
      <c r="M1386" s="1" t="s">
        <v>12814</v>
      </c>
      <c r="N1386" s="1" t="s">
        <v>13102</v>
      </c>
      <c r="O1386" s="1" t="s">
        <v>1384</v>
      </c>
      <c r="P1386" s="1" t="s">
        <v>23687</v>
      </c>
      <c r="Q1386" s="1" t="s">
        <v>24184</v>
      </c>
      <c r="R1386" s="1" t="s">
        <v>14222</v>
      </c>
      <c r="S1386" s="1" t="s">
        <v>1384</v>
      </c>
      <c r="T1386" s="1"/>
      <c r="U1386" s="1"/>
      <c r="V1386" s="1" t="s">
        <v>14238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6396</v>
      </c>
      <c r="G1387" s="1" t="s">
        <v>8011</v>
      </c>
      <c r="H1387" s="1" t="s">
        <v>9577</v>
      </c>
      <c r="I1387" s="1" t="s">
        <v>11174</v>
      </c>
      <c r="J1387" s="1"/>
      <c r="K1387" s="1" t="s">
        <v>23668</v>
      </c>
      <c r="L1387" s="1" t="s">
        <v>1385</v>
      </c>
      <c r="M1387" s="1" t="s">
        <v>12815</v>
      </c>
      <c r="N1387" s="1" t="s">
        <v>13102</v>
      </c>
      <c r="O1387" s="1" t="s">
        <v>1385</v>
      </c>
      <c r="P1387" s="1" t="s">
        <v>23687</v>
      </c>
      <c r="Q1387" s="1" t="s">
        <v>24185</v>
      </c>
      <c r="R1387" s="1" t="s">
        <v>14222</v>
      </c>
      <c r="S1387" s="1" t="s">
        <v>1385</v>
      </c>
      <c r="T1387" s="1"/>
      <c r="U1387" s="1"/>
      <c r="V1387" s="1" t="s">
        <v>14238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15296</v>
      </c>
      <c r="F1388" s="1" t="s">
        <v>16342</v>
      </c>
      <c r="G1388" s="1" t="s">
        <v>17394</v>
      </c>
      <c r="H1388" s="1" t="s">
        <v>18401</v>
      </c>
      <c r="I1388" s="1" t="s">
        <v>11175</v>
      </c>
      <c r="J1388" s="1"/>
      <c r="K1388" s="1" t="s">
        <v>23668</v>
      </c>
      <c r="L1388" s="1" t="s">
        <v>1386</v>
      </c>
      <c r="M1388" s="1" t="s">
        <v>12816</v>
      </c>
      <c r="N1388" s="1" t="s">
        <v>13102</v>
      </c>
      <c r="O1388" s="1" t="s">
        <v>1386</v>
      </c>
      <c r="P1388" s="1" t="s">
        <v>23687</v>
      </c>
      <c r="Q1388" s="1" t="s">
        <v>24186</v>
      </c>
      <c r="R1388" s="1" t="s">
        <v>14222</v>
      </c>
      <c r="S1388" s="1" t="s">
        <v>1386</v>
      </c>
      <c r="T1388" s="1"/>
      <c r="U1388" s="1"/>
      <c r="V1388" s="1" t="s">
        <v>14238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6398</v>
      </c>
      <c r="G1389" s="1" t="s">
        <v>8013</v>
      </c>
      <c r="H1389" s="1" t="s">
        <v>9579</v>
      </c>
      <c r="I1389" s="1" t="s">
        <v>11176</v>
      </c>
      <c r="J1389" s="1"/>
      <c r="K1389" s="1" t="s">
        <v>23668</v>
      </c>
      <c r="L1389" s="1" t="s">
        <v>1387</v>
      </c>
      <c r="M1389" s="1" t="s">
        <v>12817</v>
      </c>
      <c r="N1389" s="1" t="s">
        <v>13102</v>
      </c>
      <c r="O1389" s="1" t="s">
        <v>1387</v>
      </c>
      <c r="P1389" s="1" t="s">
        <v>23687</v>
      </c>
      <c r="Q1389" s="1" t="s">
        <v>24187</v>
      </c>
      <c r="R1389" s="1" t="s">
        <v>14222</v>
      </c>
      <c r="S1389" s="1" t="s">
        <v>1387</v>
      </c>
      <c r="T1389" s="1"/>
      <c r="U1389" s="1"/>
      <c r="V1389" s="1" t="s">
        <v>14238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6399</v>
      </c>
      <c r="G1390" s="1" t="s">
        <v>8014</v>
      </c>
      <c r="H1390" s="1" t="s">
        <v>9580</v>
      </c>
      <c r="I1390" s="1" t="s">
        <v>10051</v>
      </c>
      <c r="J1390" s="1"/>
      <c r="K1390" s="1" t="s">
        <v>23668</v>
      </c>
      <c r="L1390" s="1" t="s">
        <v>1388</v>
      </c>
      <c r="M1390" s="1" t="s">
        <v>12818</v>
      </c>
      <c r="N1390" s="1" t="s">
        <v>13102</v>
      </c>
      <c r="O1390" s="1" t="s">
        <v>1388</v>
      </c>
      <c r="P1390" s="1" t="s">
        <v>23687</v>
      </c>
      <c r="Q1390" s="1" t="s">
        <v>24188</v>
      </c>
      <c r="R1390" s="1" t="s">
        <v>14222</v>
      </c>
      <c r="S1390" s="1" t="s">
        <v>1388</v>
      </c>
      <c r="T1390" s="1"/>
      <c r="U1390" s="1"/>
      <c r="V1390" s="1" t="s">
        <v>14238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21150</v>
      </c>
      <c r="F1391" s="1" t="s">
        <v>21976</v>
      </c>
      <c r="G1391" s="1" t="s">
        <v>22801</v>
      </c>
      <c r="H1391" s="1" t="s">
        <v>23596</v>
      </c>
      <c r="I1391" s="1" t="s">
        <v>11177</v>
      </c>
      <c r="J1391" s="1"/>
      <c r="K1391" s="1" t="s">
        <v>23668</v>
      </c>
      <c r="L1391" s="1" t="s">
        <v>1389</v>
      </c>
      <c r="M1391" s="1" t="s">
        <v>12819</v>
      </c>
      <c r="N1391" s="1" t="s">
        <v>13102</v>
      </c>
      <c r="O1391" s="1" t="s">
        <v>1389</v>
      </c>
      <c r="P1391" s="1" t="s">
        <v>23687</v>
      </c>
      <c r="Q1391" s="1" t="s">
        <v>24189</v>
      </c>
      <c r="R1391" s="1" t="s">
        <v>14222</v>
      </c>
      <c r="S1391" s="1" t="s">
        <v>1389</v>
      </c>
      <c r="T1391" s="1"/>
      <c r="U1391" s="1"/>
      <c r="V1391" s="1" t="s">
        <v>14238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6401</v>
      </c>
      <c r="G1392" s="1" t="s">
        <v>8016</v>
      </c>
      <c r="H1392" s="1" t="s">
        <v>9582</v>
      </c>
      <c r="I1392" s="1" t="s">
        <v>11178</v>
      </c>
      <c r="J1392" s="1"/>
      <c r="K1392" s="1" t="s">
        <v>23668</v>
      </c>
      <c r="L1392" s="1" t="s">
        <v>1390</v>
      </c>
      <c r="M1392" s="1" t="s">
        <v>12820</v>
      </c>
      <c r="N1392" s="1" t="s">
        <v>13102</v>
      </c>
      <c r="O1392" s="1" t="s">
        <v>1390</v>
      </c>
      <c r="P1392" s="1" t="s">
        <v>23687</v>
      </c>
      <c r="Q1392" s="1" t="s">
        <v>24190</v>
      </c>
      <c r="R1392" s="1" t="s">
        <v>14222</v>
      </c>
      <c r="S1392" s="1" t="s">
        <v>1390</v>
      </c>
      <c r="T1392" s="1"/>
      <c r="U1392" s="1"/>
      <c r="V1392" s="1" t="s">
        <v>14238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15299</v>
      </c>
      <c r="F1393" s="1" t="s">
        <v>16345</v>
      </c>
      <c r="G1393" s="1" t="s">
        <v>17397</v>
      </c>
      <c r="H1393" s="1" t="s">
        <v>18404</v>
      </c>
      <c r="I1393" s="1" t="s">
        <v>11179</v>
      </c>
      <c r="J1393" s="1"/>
      <c r="K1393" s="1" t="s">
        <v>23668</v>
      </c>
      <c r="L1393" s="1" t="s">
        <v>1391</v>
      </c>
      <c r="M1393" s="1" t="s">
        <v>12821</v>
      </c>
      <c r="N1393" s="1" t="s">
        <v>13102</v>
      </c>
      <c r="O1393" s="1" t="s">
        <v>1391</v>
      </c>
      <c r="P1393" s="1" t="s">
        <v>23687</v>
      </c>
      <c r="Q1393" s="1" t="s">
        <v>24191</v>
      </c>
      <c r="R1393" s="1" t="s">
        <v>14222</v>
      </c>
      <c r="S1393" s="1" t="s">
        <v>1391</v>
      </c>
      <c r="T1393" s="1"/>
      <c r="U1393" s="1"/>
      <c r="V1393" s="1" t="s">
        <v>14238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15300</v>
      </c>
      <c r="F1394" s="1" t="s">
        <v>16346</v>
      </c>
      <c r="G1394" s="1" t="s">
        <v>17398</v>
      </c>
      <c r="H1394" s="1" t="s">
        <v>18405</v>
      </c>
      <c r="I1394" s="1" t="s">
        <v>11180</v>
      </c>
      <c r="J1394" s="1"/>
      <c r="K1394" s="1" t="s">
        <v>23668</v>
      </c>
      <c r="L1394" s="1" t="s">
        <v>1392</v>
      </c>
      <c r="M1394" s="1" t="s">
        <v>12822</v>
      </c>
      <c r="N1394" s="1" t="s">
        <v>13102</v>
      </c>
      <c r="O1394" s="1" t="s">
        <v>1392</v>
      </c>
      <c r="P1394" s="1" t="s">
        <v>23687</v>
      </c>
      <c r="Q1394" s="1" t="s">
        <v>24192</v>
      </c>
      <c r="R1394" s="1" t="s">
        <v>14222</v>
      </c>
      <c r="S1394" s="1" t="s">
        <v>1392</v>
      </c>
      <c r="T1394" s="1"/>
      <c r="U1394" s="1"/>
      <c r="V1394" s="1" t="s">
        <v>14238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6404</v>
      </c>
      <c r="G1395" s="1" t="s">
        <v>8019</v>
      </c>
      <c r="H1395" s="1" t="s">
        <v>9585</v>
      </c>
      <c r="I1395" s="1" t="s">
        <v>11181</v>
      </c>
      <c r="J1395" s="1"/>
      <c r="K1395" s="1" t="s">
        <v>23668</v>
      </c>
      <c r="L1395" s="1" t="s">
        <v>1393</v>
      </c>
      <c r="M1395" s="1" t="s">
        <v>12823</v>
      </c>
      <c r="N1395" s="1" t="s">
        <v>13102</v>
      </c>
      <c r="O1395" s="1" t="s">
        <v>1393</v>
      </c>
      <c r="P1395" s="1" t="s">
        <v>23687</v>
      </c>
      <c r="Q1395" s="1" t="s">
        <v>24193</v>
      </c>
      <c r="R1395" s="1" t="s">
        <v>14222</v>
      </c>
      <c r="S1395" s="1" t="s">
        <v>1393</v>
      </c>
      <c r="T1395" s="1"/>
      <c r="U1395" s="1"/>
      <c r="V1395" s="1" t="s">
        <v>14238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21151</v>
      </c>
      <c r="F1396" s="1" t="s">
        <v>21977</v>
      </c>
      <c r="G1396" s="1" t="s">
        <v>22802</v>
      </c>
      <c r="H1396" s="1" t="s">
        <v>23597</v>
      </c>
      <c r="I1396" s="1" t="s">
        <v>11182</v>
      </c>
      <c r="J1396" s="1"/>
      <c r="K1396" s="1" t="s">
        <v>23668</v>
      </c>
      <c r="L1396" s="1" t="s">
        <v>1394</v>
      </c>
      <c r="M1396" s="1" t="s">
        <v>12824</v>
      </c>
      <c r="N1396" s="1" t="s">
        <v>13102</v>
      </c>
      <c r="O1396" s="1" t="s">
        <v>1394</v>
      </c>
      <c r="P1396" s="1" t="s">
        <v>23687</v>
      </c>
      <c r="Q1396" s="1" t="s">
        <v>24194</v>
      </c>
      <c r="R1396" s="1" t="s">
        <v>14222</v>
      </c>
      <c r="S1396" s="1" t="s">
        <v>1394</v>
      </c>
      <c r="T1396" s="1"/>
      <c r="U1396" s="1"/>
      <c r="V1396" s="1" t="s">
        <v>14238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21152</v>
      </c>
      <c r="F1397" s="1" t="s">
        <v>21152</v>
      </c>
      <c r="G1397" s="1" t="s">
        <v>22803</v>
      </c>
      <c r="H1397" s="1" t="s">
        <v>23598</v>
      </c>
      <c r="I1397" s="1" t="s">
        <v>11183</v>
      </c>
      <c r="J1397" s="1"/>
      <c r="K1397" s="1" t="s">
        <v>23668</v>
      </c>
      <c r="L1397" s="1" t="s">
        <v>1395</v>
      </c>
      <c r="M1397" s="1" t="s">
        <v>12825</v>
      </c>
      <c r="N1397" s="1" t="s">
        <v>13102</v>
      </c>
      <c r="O1397" s="1" t="s">
        <v>1395</v>
      </c>
      <c r="P1397" s="1" t="s">
        <v>23687</v>
      </c>
      <c r="Q1397" s="1" t="s">
        <v>24195</v>
      </c>
      <c r="R1397" s="1" t="s">
        <v>14222</v>
      </c>
      <c r="S1397" s="1" t="s">
        <v>1395</v>
      </c>
      <c r="T1397" s="1"/>
      <c r="U1397" s="1"/>
      <c r="V1397" s="1" t="s">
        <v>14238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21153</v>
      </c>
      <c r="F1398" s="1" t="s">
        <v>21978</v>
      </c>
      <c r="G1398" s="1" t="s">
        <v>22804</v>
      </c>
      <c r="H1398" s="1" t="s">
        <v>23599</v>
      </c>
      <c r="I1398" s="1" t="s">
        <v>11184</v>
      </c>
      <c r="J1398" s="1"/>
      <c r="K1398" s="1" t="s">
        <v>23668</v>
      </c>
      <c r="L1398" s="1" t="s">
        <v>1396</v>
      </c>
      <c r="M1398" s="1" t="s">
        <v>12826</v>
      </c>
      <c r="N1398" s="1" t="s">
        <v>13102</v>
      </c>
      <c r="O1398" s="1" t="s">
        <v>1396</v>
      </c>
      <c r="P1398" s="1" t="s">
        <v>23687</v>
      </c>
      <c r="Q1398" s="1" t="s">
        <v>24196</v>
      </c>
      <c r="R1398" s="1" t="s">
        <v>14222</v>
      </c>
      <c r="S1398" s="1" t="s">
        <v>1396</v>
      </c>
      <c r="T1398" s="1"/>
      <c r="U1398" s="1"/>
      <c r="V1398" s="1" t="s">
        <v>14238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15302</v>
      </c>
      <c r="F1399" s="1" t="s">
        <v>16348</v>
      </c>
      <c r="G1399" s="1" t="s">
        <v>17400</v>
      </c>
      <c r="H1399" s="1" t="s">
        <v>18407</v>
      </c>
      <c r="I1399" s="1" t="s">
        <v>11027</v>
      </c>
      <c r="J1399" s="1"/>
      <c r="K1399" s="1" t="s">
        <v>23668</v>
      </c>
      <c r="L1399" s="1" t="s">
        <v>1397</v>
      </c>
      <c r="M1399" s="1" t="s">
        <v>12827</v>
      </c>
      <c r="N1399" s="1" t="s">
        <v>13102</v>
      </c>
      <c r="O1399" s="1" t="s">
        <v>1397</v>
      </c>
      <c r="P1399" s="1" t="s">
        <v>23687</v>
      </c>
      <c r="Q1399" s="1" t="s">
        <v>24197</v>
      </c>
      <c r="R1399" s="1" t="s">
        <v>14222</v>
      </c>
      <c r="S1399" s="1" t="s">
        <v>1397</v>
      </c>
      <c r="T1399" s="1"/>
      <c r="U1399" s="1"/>
      <c r="V1399" s="1" t="s">
        <v>14238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21154</v>
      </c>
      <c r="F1400" s="1" t="s">
        <v>21979</v>
      </c>
      <c r="G1400" s="1" t="s">
        <v>22805</v>
      </c>
      <c r="H1400" s="1" t="s">
        <v>23600</v>
      </c>
      <c r="I1400" s="1" t="s">
        <v>11185</v>
      </c>
      <c r="J1400" s="1"/>
      <c r="K1400" s="1" t="s">
        <v>23668</v>
      </c>
      <c r="L1400" s="1" t="s">
        <v>1398</v>
      </c>
      <c r="M1400" s="1" t="s">
        <v>12828</v>
      </c>
      <c r="N1400" s="1" t="s">
        <v>13102</v>
      </c>
      <c r="O1400" s="1" t="s">
        <v>1398</v>
      </c>
      <c r="P1400" s="1" t="s">
        <v>23687</v>
      </c>
      <c r="Q1400" s="1" t="s">
        <v>24198</v>
      </c>
      <c r="R1400" s="1" t="s">
        <v>14222</v>
      </c>
      <c r="S1400" s="1" t="s">
        <v>1398</v>
      </c>
      <c r="T1400" s="1"/>
      <c r="U1400" s="1"/>
      <c r="V1400" s="1" t="s">
        <v>14238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21155</v>
      </c>
      <c r="F1401" s="1" t="s">
        <v>21980</v>
      </c>
      <c r="G1401" s="1" t="s">
        <v>22806</v>
      </c>
      <c r="H1401" s="1" t="s">
        <v>23601</v>
      </c>
      <c r="I1401" s="1" t="s">
        <v>10967</v>
      </c>
      <c r="J1401" s="1"/>
      <c r="K1401" s="1" t="s">
        <v>23668</v>
      </c>
      <c r="L1401" s="1" t="s">
        <v>1399</v>
      </c>
      <c r="M1401" s="1" t="s">
        <v>12829</v>
      </c>
      <c r="N1401" s="1" t="s">
        <v>13102</v>
      </c>
      <c r="O1401" s="1" t="s">
        <v>1399</v>
      </c>
      <c r="P1401" s="1" t="s">
        <v>23687</v>
      </c>
      <c r="Q1401" s="1" t="s">
        <v>24199</v>
      </c>
      <c r="R1401" s="1" t="s">
        <v>14222</v>
      </c>
      <c r="S1401" s="1" t="s">
        <v>1399</v>
      </c>
      <c r="T1401" s="1"/>
      <c r="U1401" s="1"/>
      <c r="V1401" s="1" t="s">
        <v>14238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21156</v>
      </c>
      <c r="F1402" s="1" t="s">
        <v>21981</v>
      </c>
      <c r="G1402" s="1" t="s">
        <v>21156</v>
      </c>
      <c r="H1402" s="1" t="s">
        <v>23598</v>
      </c>
      <c r="I1402" s="1" t="s">
        <v>11186</v>
      </c>
      <c r="J1402" s="1"/>
      <c r="K1402" s="1" t="s">
        <v>23668</v>
      </c>
      <c r="L1402" s="1" t="s">
        <v>1400</v>
      </c>
      <c r="M1402" s="1" t="s">
        <v>12830</v>
      </c>
      <c r="N1402" s="1" t="s">
        <v>13102</v>
      </c>
      <c r="O1402" s="1" t="s">
        <v>1400</v>
      </c>
      <c r="P1402" s="1" t="s">
        <v>23687</v>
      </c>
      <c r="Q1402" s="1" t="s">
        <v>24195</v>
      </c>
      <c r="R1402" s="1" t="s">
        <v>14222</v>
      </c>
      <c r="S1402" s="1" t="s">
        <v>1400</v>
      </c>
      <c r="T1402" s="1"/>
      <c r="U1402" s="1"/>
      <c r="V1402" s="1" t="s">
        <v>14238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6411</v>
      </c>
      <c r="G1403" s="1" t="s">
        <v>8026</v>
      </c>
      <c r="H1403" s="1" t="s">
        <v>9592</v>
      </c>
      <c r="I1403" s="1" t="s">
        <v>11187</v>
      </c>
      <c r="J1403" s="1"/>
      <c r="K1403" s="1" t="s">
        <v>23668</v>
      </c>
      <c r="L1403" s="1" t="s">
        <v>1401</v>
      </c>
      <c r="M1403" s="1" t="s">
        <v>12831</v>
      </c>
      <c r="N1403" s="1" t="s">
        <v>13102</v>
      </c>
      <c r="O1403" s="1" t="s">
        <v>1401</v>
      </c>
      <c r="P1403" s="1" t="s">
        <v>23687</v>
      </c>
      <c r="Q1403" s="1" t="s">
        <v>24200</v>
      </c>
      <c r="R1403" s="1" t="s">
        <v>14222</v>
      </c>
      <c r="S1403" s="1" t="s">
        <v>1401</v>
      </c>
      <c r="T1403" s="1"/>
      <c r="U1403" s="1"/>
      <c r="V1403" s="1" t="s">
        <v>14238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21157</v>
      </c>
      <c r="F1404" s="1" t="s">
        <v>21982</v>
      </c>
      <c r="G1404" s="1" t="s">
        <v>22807</v>
      </c>
      <c r="H1404" s="1" t="s">
        <v>23602</v>
      </c>
      <c r="I1404" s="1" t="s">
        <v>11188</v>
      </c>
      <c r="J1404" s="1"/>
      <c r="K1404" s="1" t="s">
        <v>23668</v>
      </c>
      <c r="L1404" s="1" t="s">
        <v>1402</v>
      </c>
      <c r="M1404" s="1" t="s">
        <v>12832</v>
      </c>
      <c r="N1404" s="1" t="s">
        <v>13102</v>
      </c>
      <c r="O1404" s="1" t="s">
        <v>1402</v>
      </c>
      <c r="P1404" s="1" t="s">
        <v>23687</v>
      </c>
      <c r="Q1404" s="1" t="s">
        <v>24201</v>
      </c>
      <c r="R1404" s="1" t="s">
        <v>14222</v>
      </c>
      <c r="S1404" s="1" t="s">
        <v>1402</v>
      </c>
      <c r="T1404" s="1"/>
      <c r="U1404" s="1"/>
      <c r="V1404" s="1" t="s">
        <v>14238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6413</v>
      </c>
      <c r="G1405" s="1" t="s">
        <v>8028</v>
      </c>
      <c r="H1405" s="1" t="s">
        <v>9594</v>
      </c>
      <c r="I1405" s="1" t="s">
        <v>11189</v>
      </c>
      <c r="J1405" s="1"/>
      <c r="K1405" s="1" t="s">
        <v>23668</v>
      </c>
      <c r="L1405" s="1" t="s">
        <v>1403</v>
      </c>
      <c r="M1405" s="1" t="s">
        <v>12833</v>
      </c>
      <c r="N1405" s="1" t="s">
        <v>13102</v>
      </c>
      <c r="O1405" s="1" t="s">
        <v>1403</v>
      </c>
      <c r="P1405" s="1" t="s">
        <v>23687</v>
      </c>
      <c r="Q1405" s="1" t="s">
        <v>24202</v>
      </c>
      <c r="R1405" s="1" t="s">
        <v>14222</v>
      </c>
      <c r="S1405" s="1" t="s">
        <v>1403</v>
      </c>
      <c r="T1405" s="1"/>
      <c r="U1405" s="1"/>
      <c r="V1405" s="1" t="s">
        <v>14238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6414</v>
      </c>
      <c r="G1406" s="1" t="s">
        <v>8029</v>
      </c>
      <c r="H1406" s="1" t="s">
        <v>9595</v>
      </c>
      <c r="I1406" s="1" t="s">
        <v>11190</v>
      </c>
      <c r="J1406" s="1"/>
      <c r="K1406" s="1" t="s">
        <v>23668</v>
      </c>
      <c r="L1406" s="1" t="s">
        <v>1404</v>
      </c>
      <c r="M1406" s="1" t="s">
        <v>12834</v>
      </c>
      <c r="N1406" s="1" t="s">
        <v>13102</v>
      </c>
      <c r="O1406" s="1" t="s">
        <v>1404</v>
      </c>
      <c r="P1406" s="1" t="s">
        <v>23687</v>
      </c>
      <c r="Q1406" s="1" t="s">
        <v>24203</v>
      </c>
      <c r="R1406" s="1" t="s">
        <v>14222</v>
      </c>
      <c r="S1406" s="1" t="s">
        <v>1404</v>
      </c>
      <c r="T1406" s="1"/>
      <c r="U1406" s="1"/>
      <c r="V1406" s="1" t="s">
        <v>14238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6415</v>
      </c>
      <c r="G1407" s="1" t="s">
        <v>8030</v>
      </c>
      <c r="H1407" s="1" t="s">
        <v>9596</v>
      </c>
      <c r="I1407" s="1" t="s">
        <v>11191</v>
      </c>
      <c r="J1407" s="1"/>
      <c r="K1407" s="1" t="s">
        <v>23668</v>
      </c>
      <c r="L1407" s="1" t="s">
        <v>1405</v>
      </c>
      <c r="M1407" s="1" t="s">
        <v>12835</v>
      </c>
      <c r="N1407" s="1" t="s">
        <v>13102</v>
      </c>
      <c r="O1407" s="1" t="s">
        <v>1405</v>
      </c>
      <c r="P1407" s="1" t="s">
        <v>23687</v>
      </c>
      <c r="Q1407" s="1" t="s">
        <v>24204</v>
      </c>
      <c r="R1407" s="1" t="s">
        <v>14222</v>
      </c>
      <c r="S1407" s="1" t="s">
        <v>1405</v>
      </c>
      <c r="T1407" s="1"/>
      <c r="U1407" s="1"/>
      <c r="V1407" s="1" t="s">
        <v>14238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6416</v>
      </c>
      <c r="G1408" s="1" t="s">
        <v>8031</v>
      </c>
      <c r="H1408" s="1" t="s">
        <v>9597</v>
      </c>
      <c r="I1408" s="1" t="s">
        <v>11192</v>
      </c>
      <c r="J1408" s="1"/>
      <c r="K1408" s="1" t="s">
        <v>23668</v>
      </c>
      <c r="L1408" s="1" t="s">
        <v>1406</v>
      </c>
      <c r="M1408" s="1" t="s">
        <v>12836</v>
      </c>
      <c r="N1408" s="1" t="s">
        <v>13102</v>
      </c>
      <c r="O1408" s="1" t="s">
        <v>1406</v>
      </c>
      <c r="P1408" s="1" t="s">
        <v>23687</v>
      </c>
      <c r="Q1408" s="1" t="s">
        <v>24205</v>
      </c>
      <c r="R1408" s="1" t="s">
        <v>14222</v>
      </c>
      <c r="S1408" s="1" t="s">
        <v>1406</v>
      </c>
      <c r="T1408" s="1"/>
      <c r="U1408" s="1"/>
      <c r="V1408" s="1" t="s">
        <v>14238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15305</v>
      </c>
      <c r="F1409" s="1" t="s">
        <v>16351</v>
      </c>
      <c r="G1409" s="1" t="s">
        <v>17403</v>
      </c>
      <c r="H1409" s="1" t="s">
        <v>18410</v>
      </c>
      <c r="I1409" s="1" t="s">
        <v>11193</v>
      </c>
      <c r="J1409" s="1"/>
      <c r="K1409" s="1" t="s">
        <v>23668</v>
      </c>
      <c r="L1409" s="1" t="s">
        <v>1407</v>
      </c>
      <c r="M1409" s="1" t="s">
        <v>12837</v>
      </c>
      <c r="N1409" s="1" t="s">
        <v>13102</v>
      </c>
      <c r="O1409" s="1" t="s">
        <v>1407</v>
      </c>
      <c r="P1409" s="1" t="s">
        <v>23687</v>
      </c>
      <c r="Q1409" s="1" t="s">
        <v>24206</v>
      </c>
      <c r="R1409" s="1" t="s">
        <v>14222</v>
      </c>
      <c r="S1409" s="1" t="s">
        <v>1407</v>
      </c>
      <c r="T1409" s="1"/>
      <c r="U1409" s="1"/>
      <c r="V1409" s="1" t="s">
        <v>14238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21158</v>
      </c>
      <c r="F1410" s="1" t="s">
        <v>21983</v>
      </c>
      <c r="G1410" s="1" t="s">
        <v>21158</v>
      </c>
      <c r="H1410" s="1" t="s">
        <v>23603</v>
      </c>
      <c r="I1410" s="1" t="s">
        <v>11194</v>
      </c>
      <c r="J1410" s="1"/>
      <c r="K1410" s="1" t="s">
        <v>23668</v>
      </c>
      <c r="L1410" s="1" t="s">
        <v>1408</v>
      </c>
      <c r="M1410" s="1" t="s">
        <v>12838</v>
      </c>
      <c r="N1410" s="1" t="s">
        <v>13102</v>
      </c>
      <c r="O1410" s="1" t="s">
        <v>1408</v>
      </c>
      <c r="P1410" s="1" t="s">
        <v>23687</v>
      </c>
      <c r="Q1410" s="1" t="s">
        <v>24207</v>
      </c>
      <c r="R1410" s="1" t="s">
        <v>14222</v>
      </c>
      <c r="S1410" s="1" t="s">
        <v>1408</v>
      </c>
      <c r="T1410" s="1"/>
      <c r="U1410" s="1"/>
      <c r="V1410" s="1" t="s">
        <v>14238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15307</v>
      </c>
      <c r="F1411" s="1" t="s">
        <v>16353</v>
      </c>
      <c r="G1411" s="1" t="s">
        <v>17404</v>
      </c>
      <c r="H1411" s="1" t="s">
        <v>18412</v>
      </c>
      <c r="I1411" s="1" t="s">
        <v>10772</v>
      </c>
      <c r="J1411" s="1"/>
      <c r="K1411" s="1" t="s">
        <v>23668</v>
      </c>
      <c r="L1411" s="1" t="s">
        <v>1409</v>
      </c>
      <c r="M1411" s="1" t="s">
        <v>12839</v>
      </c>
      <c r="N1411" s="1" t="s">
        <v>13102</v>
      </c>
      <c r="O1411" s="1" t="s">
        <v>1409</v>
      </c>
      <c r="P1411" s="1" t="s">
        <v>23687</v>
      </c>
      <c r="Q1411" s="1" t="s">
        <v>24208</v>
      </c>
      <c r="R1411" s="1" t="s">
        <v>14222</v>
      </c>
      <c r="S1411" s="1" t="s">
        <v>1409</v>
      </c>
      <c r="T1411" s="1"/>
      <c r="U1411" s="1"/>
      <c r="V1411" s="1" t="s">
        <v>14238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21159</v>
      </c>
      <c r="F1412" s="1" t="s">
        <v>21984</v>
      </c>
      <c r="G1412" s="1" t="s">
        <v>22808</v>
      </c>
      <c r="H1412" s="1" t="s">
        <v>21984</v>
      </c>
      <c r="I1412" s="1" t="s">
        <v>11195</v>
      </c>
      <c r="J1412" s="1"/>
      <c r="K1412" s="1" t="s">
        <v>23668</v>
      </c>
      <c r="L1412" s="1" t="s">
        <v>1410</v>
      </c>
      <c r="M1412" s="1" t="s">
        <v>12840</v>
      </c>
      <c r="N1412" s="1" t="s">
        <v>13102</v>
      </c>
      <c r="O1412" s="1" t="s">
        <v>1410</v>
      </c>
      <c r="P1412" s="1" t="s">
        <v>23687</v>
      </c>
      <c r="Q1412" s="1" t="s">
        <v>24209</v>
      </c>
      <c r="R1412" s="1" t="s">
        <v>14222</v>
      </c>
      <c r="S1412" s="1" t="s">
        <v>1410</v>
      </c>
      <c r="T1412" s="1"/>
      <c r="U1412" s="1"/>
      <c r="V1412" s="1" t="s">
        <v>14238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6421</v>
      </c>
      <c r="G1413" s="1" t="s">
        <v>8035</v>
      </c>
      <c r="H1413" s="1" t="s">
        <v>9601</v>
      </c>
      <c r="I1413" s="1" t="s">
        <v>11196</v>
      </c>
      <c r="J1413" s="1"/>
      <c r="K1413" s="1" t="s">
        <v>23668</v>
      </c>
      <c r="L1413" s="1" t="s">
        <v>1411</v>
      </c>
      <c r="M1413" s="1" t="s">
        <v>12841</v>
      </c>
      <c r="N1413" s="1" t="s">
        <v>13102</v>
      </c>
      <c r="O1413" s="1" t="s">
        <v>1411</v>
      </c>
      <c r="P1413" s="1" t="s">
        <v>23687</v>
      </c>
      <c r="Q1413" s="1" t="s">
        <v>24210</v>
      </c>
      <c r="R1413" s="1" t="s">
        <v>14222</v>
      </c>
      <c r="S1413" s="1" t="s">
        <v>1411</v>
      </c>
      <c r="T1413" s="1"/>
      <c r="U1413" s="1"/>
      <c r="V1413" s="1" t="s">
        <v>14238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6422</v>
      </c>
      <c r="G1414" s="1" t="s">
        <v>8036</v>
      </c>
      <c r="H1414" s="1" t="s">
        <v>9602</v>
      </c>
      <c r="I1414" s="1" t="s">
        <v>11197</v>
      </c>
      <c r="J1414" s="1"/>
      <c r="K1414" s="1" t="s">
        <v>23668</v>
      </c>
      <c r="L1414" s="1" t="s">
        <v>1412</v>
      </c>
      <c r="M1414" s="1" t="s">
        <v>12842</v>
      </c>
      <c r="N1414" s="1" t="s">
        <v>13102</v>
      </c>
      <c r="O1414" s="1" t="s">
        <v>1412</v>
      </c>
      <c r="P1414" s="1" t="s">
        <v>23687</v>
      </c>
      <c r="Q1414" s="1" t="s">
        <v>24211</v>
      </c>
      <c r="R1414" s="1" t="s">
        <v>14222</v>
      </c>
      <c r="S1414" s="1" t="s">
        <v>1412</v>
      </c>
      <c r="T1414" s="1"/>
      <c r="U1414" s="1"/>
      <c r="V1414" s="1" t="s">
        <v>14238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21160</v>
      </c>
      <c r="F1415" s="1" t="s">
        <v>21985</v>
      </c>
      <c r="G1415" s="1" t="s">
        <v>22809</v>
      </c>
      <c r="H1415" s="1" t="s">
        <v>23604</v>
      </c>
      <c r="I1415" s="1" t="s">
        <v>11198</v>
      </c>
      <c r="J1415" s="1"/>
      <c r="K1415" s="1" t="s">
        <v>23668</v>
      </c>
      <c r="L1415" s="1" t="s">
        <v>1413</v>
      </c>
      <c r="M1415" s="1" t="s">
        <v>12843</v>
      </c>
      <c r="N1415" s="1" t="s">
        <v>13102</v>
      </c>
      <c r="O1415" s="1" t="s">
        <v>1413</v>
      </c>
      <c r="P1415" s="1" t="s">
        <v>23687</v>
      </c>
      <c r="Q1415" s="1" t="s">
        <v>24212</v>
      </c>
      <c r="R1415" s="1" t="s">
        <v>14222</v>
      </c>
      <c r="S1415" s="1" t="s">
        <v>1413</v>
      </c>
      <c r="T1415" s="1"/>
      <c r="U1415" s="1"/>
      <c r="V1415" s="1" t="s">
        <v>14238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21161</v>
      </c>
      <c r="F1416" s="1" t="s">
        <v>21986</v>
      </c>
      <c r="G1416" s="1" t="s">
        <v>22810</v>
      </c>
      <c r="H1416" s="1" t="s">
        <v>23605</v>
      </c>
      <c r="I1416" s="1" t="s">
        <v>11199</v>
      </c>
      <c r="J1416" s="1"/>
      <c r="K1416" s="1" t="s">
        <v>23668</v>
      </c>
      <c r="L1416" s="1" t="s">
        <v>1414</v>
      </c>
      <c r="M1416" s="1" t="s">
        <v>12844</v>
      </c>
      <c r="N1416" s="1" t="s">
        <v>13102</v>
      </c>
      <c r="O1416" s="1" t="s">
        <v>1414</v>
      </c>
      <c r="P1416" s="1" t="s">
        <v>23687</v>
      </c>
      <c r="Q1416" s="1" t="s">
        <v>24213</v>
      </c>
      <c r="R1416" s="1" t="s">
        <v>14222</v>
      </c>
      <c r="S1416" s="1" t="s">
        <v>1414</v>
      </c>
      <c r="T1416" s="1"/>
      <c r="U1416" s="1"/>
      <c r="V1416" s="1" t="s">
        <v>14238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6425</v>
      </c>
      <c r="G1417" s="1" t="s">
        <v>4802</v>
      </c>
      <c r="H1417" s="1" t="s">
        <v>9605</v>
      </c>
      <c r="I1417" s="1" t="s">
        <v>11200</v>
      </c>
      <c r="J1417" s="1"/>
      <c r="K1417" s="1" t="s">
        <v>23668</v>
      </c>
      <c r="L1417" s="1" t="s">
        <v>1415</v>
      </c>
      <c r="M1417" s="1" t="s">
        <v>12845</v>
      </c>
      <c r="N1417" s="1" t="s">
        <v>13102</v>
      </c>
      <c r="O1417" s="1" t="s">
        <v>1415</v>
      </c>
      <c r="P1417" s="1" t="s">
        <v>23687</v>
      </c>
      <c r="Q1417" s="1" t="s">
        <v>24214</v>
      </c>
      <c r="R1417" s="1" t="s">
        <v>14222</v>
      </c>
      <c r="S1417" s="1" t="s">
        <v>1415</v>
      </c>
      <c r="T1417" s="1"/>
      <c r="U1417" s="1"/>
      <c r="V1417" s="1" t="s">
        <v>14238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6426</v>
      </c>
      <c r="G1418" s="1" t="s">
        <v>8039</v>
      </c>
      <c r="H1418" s="1" t="s">
        <v>9606</v>
      </c>
      <c r="I1418" s="1" t="s">
        <v>11201</v>
      </c>
      <c r="J1418" s="1"/>
      <c r="K1418" s="1" t="s">
        <v>23668</v>
      </c>
      <c r="L1418" s="1" t="s">
        <v>1416</v>
      </c>
      <c r="M1418" s="1" t="s">
        <v>12846</v>
      </c>
      <c r="N1418" s="1" t="s">
        <v>13102</v>
      </c>
      <c r="O1418" s="1" t="s">
        <v>1416</v>
      </c>
      <c r="P1418" s="1" t="s">
        <v>23687</v>
      </c>
      <c r="Q1418" s="1" t="s">
        <v>24215</v>
      </c>
      <c r="R1418" s="1" t="s">
        <v>14222</v>
      </c>
      <c r="S1418" s="1" t="s">
        <v>1416</v>
      </c>
      <c r="T1418" s="1"/>
      <c r="U1418" s="1"/>
      <c r="V1418" s="1" t="s">
        <v>14238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6427</v>
      </c>
      <c r="G1419" s="1" t="s">
        <v>8040</v>
      </c>
      <c r="H1419" s="1" t="s">
        <v>9607</v>
      </c>
      <c r="I1419" s="1" t="s">
        <v>11202</v>
      </c>
      <c r="J1419" s="1"/>
      <c r="K1419" s="1" t="s">
        <v>23668</v>
      </c>
      <c r="L1419" s="1" t="s">
        <v>1417</v>
      </c>
      <c r="M1419" s="1" t="s">
        <v>12847</v>
      </c>
      <c r="N1419" s="1" t="s">
        <v>13102</v>
      </c>
      <c r="O1419" s="1" t="s">
        <v>1417</v>
      </c>
      <c r="P1419" s="1" t="s">
        <v>23687</v>
      </c>
      <c r="Q1419" s="1" t="s">
        <v>24216</v>
      </c>
      <c r="R1419" s="1" t="s">
        <v>14222</v>
      </c>
      <c r="S1419" s="1" t="s">
        <v>1417</v>
      </c>
      <c r="T1419" s="1"/>
      <c r="U1419" s="1"/>
      <c r="V1419" s="1" t="s">
        <v>14238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6428</v>
      </c>
      <c r="G1420" s="1" t="s">
        <v>8041</v>
      </c>
      <c r="H1420" s="1" t="s">
        <v>9608</v>
      </c>
      <c r="I1420" s="1" t="s">
        <v>11203</v>
      </c>
      <c r="J1420" s="1"/>
      <c r="K1420" s="1" t="s">
        <v>23668</v>
      </c>
      <c r="L1420" s="1" t="s">
        <v>1418</v>
      </c>
      <c r="M1420" s="1" t="s">
        <v>12848</v>
      </c>
      <c r="N1420" s="1" t="s">
        <v>13102</v>
      </c>
      <c r="O1420" s="1" t="s">
        <v>1418</v>
      </c>
      <c r="P1420" s="1" t="s">
        <v>23687</v>
      </c>
      <c r="Q1420" s="1" t="s">
        <v>24217</v>
      </c>
      <c r="R1420" s="1" t="s">
        <v>14222</v>
      </c>
      <c r="S1420" s="1" t="s">
        <v>1418</v>
      </c>
      <c r="T1420" s="1"/>
      <c r="U1420" s="1"/>
      <c r="V1420" s="1" t="s">
        <v>14238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6429</v>
      </c>
      <c r="G1421" s="1" t="s">
        <v>8042</v>
      </c>
      <c r="H1421" s="1" t="s">
        <v>9608</v>
      </c>
      <c r="I1421" s="1" t="s">
        <v>11204</v>
      </c>
      <c r="J1421" s="1"/>
      <c r="K1421" s="1" t="s">
        <v>23668</v>
      </c>
      <c r="L1421" s="1" t="s">
        <v>1419</v>
      </c>
      <c r="M1421" s="1" t="s">
        <v>12849</v>
      </c>
      <c r="N1421" s="1" t="s">
        <v>13102</v>
      </c>
      <c r="O1421" s="1" t="s">
        <v>1419</v>
      </c>
      <c r="P1421" s="1" t="s">
        <v>23687</v>
      </c>
      <c r="Q1421" s="1" t="s">
        <v>24217</v>
      </c>
      <c r="R1421" s="1" t="s">
        <v>14222</v>
      </c>
      <c r="S1421" s="1" t="s">
        <v>1419</v>
      </c>
      <c r="T1421" s="1"/>
      <c r="U1421" s="1"/>
      <c r="V1421" s="1" t="s">
        <v>14238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6430</v>
      </c>
      <c r="G1422" s="1" t="s">
        <v>8043</v>
      </c>
      <c r="H1422" s="1" t="s">
        <v>9609</v>
      </c>
      <c r="I1422" s="1" t="s">
        <v>11205</v>
      </c>
      <c r="J1422" s="1"/>
      <c r="K1422" s="1" t="s">
        <v>23668</v>
      </c>
      <c r="L1422" s="1" t="s">
        <v>1420</v>
      </c>
      <c r="M1422" s="1" t="s">
        <v>12850</v>
      </c>
      <c r="N1422" s="1" t="s">
        <v>13102</v>
      </c>
      <c r="O1422" s="1" t="s">
        <v>1420</v>
      </c>
      <c r="P1422" s="1" t="s">
        <v>23687</v>
      </c>
      <c r="Q1422" s="1" t="s">
        <v>24218</v>
      </c>
      <c r="R1422" s="1" t="s">
        <v>14222</v>
      </c>
      <c r="S1422" s="1" t="s">
        <v>1420</v>
      </c>
      <c r="T1422" s="1"/>
      <c r="U1422" s="1"/>
      <c r="V1422" s="1" t="s">
        <v>14238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15314</v>
      </c>
      <c r="F1423" s="1" t="s">
        <v>16360</v>
      </c>
      <c r="G1423" s="1" t="s">
        <v>17411</v>
      </c>
      <c r="H1423" s="1" t="s">
        <v>18418</v>
      </c>
      <c r="I1423" s="1" t="s">
        <v>11206</v>
      </c>
      <c r="J1423" s="1"/>
      <c r="K1423" s="1" t="s">
        <v>23668</v>
      </c>
      <c r="L1423" s="1" t="s">
        <v>1421</v>
      </c>
      <c r="M1423" s="1" t="s">
        <v>12851</v>
      </c>
      <c r="N1423" s="1" t="s">
        <v>13102</v>
      </c>
      <c r="O1423" s="1" t="s">
        <v>1421</v>
      </c>
      <c r="P1423" s="1" t="s">
        <v>23687</v>
      </c>
      <c r="Q1423" s="1" t="s">
        <v>24219</v>
      </c>
      <c r="R1423" s="1" t="s">
        <v>14222</v>
      </c>
      <c r="S1423" s="1" t="s">
        <v>1421</v>
      </c>
      <c r="T1423" s="1"/>
      <c r="U1423" s="1"/>
      <c r="V1423" s="1" t="s">
        <v>14238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15315</v>
      </c>
      <c r="F1424" s="1" t="s">
        <v>16361</v>
      </c>
      <c r="G1424" s="1" t="s">
        <v>17412</v>
      </c>
      <c r="H1424" s="1" t="s">
        <v>18419</v>
      </c>
      <c r="I1424" s="1" t="s">
        <v>11207</v>
      </c>
      <c r="J1424" s="1"/>
      <c r="K1424" s="1" t="s">
        <v>23668</v>
      </c>
      <c r="L1424" s="1" t="s">
        <v>1422</v>
      </c>
      <c r="M1424" s="1" t="s">
        <v>12852</v>
      </c>
      <c r="N1424" s="1" t="s">
        <v>13102</v>
      </c>
      <c r="O1424" s="1" t="s">
        <v>1422</v>
      </c>
      <c r="P1424" s="1" t="s">
        <v>23687</v>
      </c>
      <c r="Q1424" s="1" t="s">
        <v>24220</v>
      </c>
      <c r="R1424" s="1" t="s">
        <v>14222</v>
      </c>
      <c r="S1424" s="1" t="s">
        <v>1422</v>
      </c>
      <c r="T1424" s="1"/>
      <c r="U1424" s="1"/>
      <c r="V1424" s="1" t="s">
        <v>14238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21162</v>
      </c>
      <c r="F1425" s="1" t="s">
        <v>21987</v>
      </c>
      <c r="G1425" s="1" t="s">
        <v>22811</v>
      </c>
      <c r="H1425" s="1" t="s">
        <v>23606</v>
      </c>
      <c r="I1425" s="1" t="s">
        <v>11208</v>
      </c>
      <c r="J1425" s="1"/>
      <c r="K1425" s="1" t="s">
        <v>23668</v>
      </c>
      <c r="L1425" s="1" t="s">
        <v>1423</v>
      </c>
      <c r="M1425" s="1" t="s">
        <v>12853</v>
      </c>
      <c r="N1425" s="1" t="s">
        <v>13102</v>
      </c>
      <c r="O1425" s="1" t="s">
        <v>1423</v>
      </c>
      <c r="P1425" s="1" t="s">
        <v>23687</v>
      </c>
      <c r="Q1425" s="1" t="s">
        <v>24221</v>
      </c>
      <c r="R1425" s="1" t="s">
        <v>14222</v>
      </c>
      <c r="S1425" s="1" t="s">
        <v>1423</v>
      </c>
      <c r="T1425" s="1"/>
      <c r="U1425" s="1"/>
      <c r="V1425" s="1" t="s">
        <v>14238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6434</v>
      </c>
      <c r="G1426" s="1" t="s">
        <v>8047</v>
      </c>
      <c r="H1426" s="1" t="s">
        <v>9613</v>
      </c>
      <c r="I1426" s="1" t="s">
        <v>11209</v>
      </c>
      <c r="J1426" s="1"/>
      <c r="K1426" s="1" t="s">
        <v>23668</v>
      </c>
      <c r="L1426" s="1" t="s">
        <v>1424</v>
      </c>
      <c r="M1426" s="1" t="s">
        <v>12854</v>
      </c>
      <c r="N1426" s="1" t="s">
        <v>13102</v>
      </c>
      <c r="O1426" s="1" t="s">
        <v>1424</v>
      </c>
      <c r="P1426" s="1" t="s">
        <v>23687</v>
      </c>
      <c r="Q1426" s="1" t="s">
        <v>24222</v>
      </c>
      <c r="R1426" s="1" t="s">
        <v>14222</v>
      </c>
      <c r="S1426" s="1" t="s">
        <v>1424</v>
      </c>
      <c r="T1426" s="1"/>
      <c r="U1426" s="1"/>
      <c r="V1426" s="1" t="s">
        <v>14238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6435</v>
      </c>
      <c r="G1427" s="1" t="s">
        <v>8048</v>
      </c>
      <c r="H1427" s="1" t="s">
        <v>9614</v>
      </c>
      <c r="I1427" s="1" t="s">
        <v>11210</v>
      </c>
      <c r="J1427" s="1"/>
      <c r="K1427" s="1" t="s">
        <v>23668</v>
      </c>
      <c r="L1427" s="1" t="s">
        <v>1425</v>
      </c>
      <c r="M1427" s="1" t="s">
        <v>12855</v>
      </c>
      <c r="N1427" s="1" t="s">
        <v>13102</v>
      </c>
      <c r="O1427" s="1" t="s">
        <v>1425</v>
      </c>
      <c r="P1427" s="1" t="s">
        <v>23687</v>
      </c>
      <c r="Q1427" s="1" t="s">
        <v>24223</v>
      </c>
      <c r="R1427" s="1" t="s">
        <v>14222</v>
      </c>
      <c r="S1427" s="1" t="s">
        <v>1425</v>
      </c>
      <c r="T1427" s="1"/>
      <c r="U1427" s="1"/>
      <c r="V1427" s="1" t="s">
        <v>14238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6436</v>
      </c>
      <c r="G1428" s="1" t="s">
        <v>8049</v>
      </c>
      <c r="H1428" s="1" t="s">
        <v>9615</v>
      </c>
      <c r="I1428" s="1" t="s">
        <v>11211</v>
      </c>
      <c r="J1428" s="1"/>
      <c r="K1428" s="1" t="s">
        <v>23668</v>
      </c>
      <c r="L1428" s="1" t="s">
        <v>1426</v>
      </c>
      <c r="M1428" s="1" t="s">
        <v>12856</v>
      </c>
      <c r="N1428" s="1" t="s">
        <v>13102</v>
      </c>
      <c r="O1428" s="1" t="s">
        <v>1426</v>
      </c>
      <c r="P1428" s="1" t="s">
        <v>23687</v>
      </c>
      <c r="Q1428" s="1" t="s">
        <v>24224</v>
      </c>
      <c r="R1428" s="1" t="s">
        <v>14222</v>
      </c>
      <c r="S1428" s="1" t="s">
        <v>1426</v>
      </c>
      <c r="T1428" s="1"/>
      <c r="U1428" s="1"/>
      <c r="V1428" s="1" t="s">
        <v>14238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6437</v>
      </c>
      <c r="G1429" s="1" t="s">
        <v>8050</v>
      </c>
      <c r="H1429" s="1" t="s">
        <v>9616</v>
      </c>
      <c r="I1429" s="1" t="s">
        <v>11212</v>
      </c>
      <c r="J1429" s="1"/>
      <c r="K1429" s="1" t="s">
        <v>23668</v>
      </c>
      <c r="L1429" s="1" t="s">
        <v>1427</v>
      </c>
      <c r="M1429" s="1" t="s">
        <v>12857</v>
      </c>
      <c r="N1429" s="1" t="s">
        <v>13102</v>
      </c>
      <c r="O1429" s="1" t="s">
        <v>1427</v>
      </c>
      <c r="P1429" s="1" t="s">
        <v>23687</v>
      </c>
      <c r="Q1429" s="1" t="s">
        <v>24225</v>
      </c>
      <c r="R1429" s="1" t="s">
        <v>14222</v>
      </c>
      <c r="S1429" s="1" t="s">
        <v>1427</v>
      </c>
      <c r="T1429" s="1"/>
      <c r="U1429" s="1"/>
      <c r="V1429" s="1" t="s">
        <v>14238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6438</v>
      </c>
      <c r="G1430" s="1" t="s">
        <v>8051</v>
      </c>
      <c r="H1430" s="1" t="s">
        <v>9617</v>
      </c>
      <c r="I1430" s="1" t="s">
        <v>11213</v>
      </c>
      <c r="J1430" s="1"/>
      <c r="K1430" s="1" t="s">
        <v>23668</v>
      </c>
      <c r="L1430" s="1" t="s">
        <v>1428</v>
      </c>
      <c r="M1430" s="1" t="s">
        <v>12858</v>
      </c>
      <c r="N1430" s="1" t="s">
        <v>13102</v>
      </c>
      <c r="O1430" s="1" t="s">
        <v>1428</v>
      </c>
      <c r="P1430" s="1" t="s">
        <v>23687</v>
      </c>
      <c r="Q1430" s="1" t="s">
        <v>24226</v>
      </c>
      <c r="R1430" s="1" t="s">
        <v>14222</v>
      </c>
      <c r="S1430" s="1" t="s">
        <v>1428</v>
      </c>
      <c r="T1430" s="1"/>
      <c r="U1430" s="1"/>
      <c r="V1430" s="1" t="s">
        <v>14238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21163</v>
      </c>
      <c r="F1431" s="1" t="s">
        <v>21988</v>
      </c>
      <c r="G1431" s="1" t="s">
        <v>22812</v>
      </c>
      <c r="H1431" s="1" t="s">
        <v>23607</v>
      </c>
      <c r="I1431" s="1" t="s">
        <v>11214</v>
      </c>
      <c r="J1431" s="1"/>
      <c r="K1431" s="1" t="s">
        <v>23668</v>
      </c>
      <c r="L1431" s="1" t="s">
        <v>1429</v>
      </c>
      <c r="M1431" s="1" t="s">
        <v>12859</v>
      </c>
      <c r="N1431" s="1" t="s">
        <v>13102</v>
      </c>
      <c r="O1431" s="1" t="s">
        <v>1429</v>
      </c>
      <c r="P1431" s="1" t="s">
        <v>23687</v>
      </c>
      <c r="Q1431" s="1" t="s">
        <v>24227</v>
      </c>
      <c r="R1431" s="1" t="s">
        <v>14222</v>
      </c>
      <c r="S1431" s="1" t="s">
        <v>1429</v>
      </c>
      <c r="T1431" s="1"/>
      <c r="U1431" s="1"/>
      <c r="V1431" s="1" t="s">
        <v>14238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21164</v>
      </c>
      <c r="F1432" s="1" t="s">
        <v>21989</v>
      </c>
      <c r="G1432" s="1" t="s">
        <v>22813</v>
      </c>
      <c r="H1432" s="1" t="s">
        <v>23608</v>
      </c>
      <c r="I1432" s="1" t="s">
        <v>11215</v>
      </c>
      <c r="J1432" s="1"/>
      <c r="K1432" s="1" t="s">
        <v>23668</v>
      </c>
      <c r="L1432" s="1" t="s">
        <v>1430</v>
      </c>
      <c r="M1432" s="1" t="s">
        <v>12860</v>
      </c>
      <c r="N1432" s="1" t="s">
        <v>13102</v>
      </c>
      <c r="O1432" s="1" t="s">
        <v>1430</v>
      </c>
      <c r="P1432" s="1" t="s">
        <v>23687</v>
      </c>
      <c r="Q1432" s="1" t="s">
        <v>24228</v>
      </c>
      <c r="R1432" s="1" t="s">
        <v>14222</v>
      </c>
      <c r="S1432" s="1" t="s">
        <v>1430</v>
      </c>
      <c r="T1432" s="1"/>
      <c r="U1432" s="1"/>
      <c r="V1432" s="1" t="s">
        <v>14238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21165</v>
      </c>
      <c r="F1433" s="1" t="s">
        <v>21990</v>
      </c>
      <c r="G1433" s="1" t="s">
        <v>22814</v>
      </c>
      <c r="H1433" s="1" t="s">
        <v>23609</v>
      </c>
      <c r="I1433" s="1" t="s">
        <v>11216</v>
      </c>
      <c r="J1433" s="1"/>
      <c r="K1433" s="1" t="s">
        <v>23668</v>
      </c>
      <c r="L1433" s="1" t="s">
        <v>1431</v>
      </c>
      <c r="M1433" s="1" t="s">
        <v>12861</v>
      </c>
      <c r="N1433" s="1" t="s">
        <v>13102</v>
      </c>
      <c r="O1433" s="1" t="s">
        <v>1431</v>
      </c>
      <c r="P1433" s="1" t="s">
        <v>23687</v>
      </c>
      <c r="Q1433" s="1" t="s">
        <v>24229</v>
      </c>
      <c r="R1433" s="1" t="s">
        <v>14222</v>
      </c>
      <c r="S1433" s="1" t="s">
        <v>1431</v>
      </c>
      <c r="T1433" s="1"/>
      <c r="U1433" s="1"/>
      <c r="V1433" s="1" t="s">
        <v>14238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6442</v>
      </c>
      <c r="G1434" s="1" t="s">
        <v>8055</v>
      </c>
      <c r="H1434" s="1" t="s">
        <v>9621</v>
      </c>
      <c r="I1434" s="1" t="s">
        <v>11217</v>
      </c>
      <c r="J1434" s="1"/>
      <c r="K1434" s="1" t="s">
        <v>23668</v>
      </c>
      <c r="L1434" s="1" t="s">
        <v>1432</v>
      </c>
      <c r="M1434" s="1" t="s">
        <v>12862</v>
      </c>
      <c r="N1434" s="1" t="s">
        <v>13102</v>
      </c>
      <c r="O1434" s="1" t="s">
        <v>1432</v>
      </c>
      <c r="P1434" s="1" t="s">
        <v>23687</v>
      </c>
      <c r="Q1434" s="1" t="s">
        <v>24230</v>
      </c>
      <c r="R1434" s="1" t="s">
        <v>14222</v>
      </c>
      <c r="S1434" s="1" t="s">
        <v>1432</v>
      </c>
      <c r="T1434" s="1"/>
      <c r="U1434" s="1"/>
      <c r="V1434" s="1" t="s">
        <v>14238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15317</v>
      </c>
      <c r="F1435" s="1" t="s">
        <v>16363</v>
      </c>
      <c r="G1435" s="1" t="s">
        <v>17414</v>
      </c>
      <c r="H1435" s="1" t="s">
        <v>18421</v>
      </c>
      <c r="I1435" s="1" t="s">
        <v>11218</v>
      </c>
      <c r="J1435" s="1"/>
      <c r="K1435" s="1" t="s">
        <v>23668</v>
      </c>
      <c r="L1435" s="1" t="s">
        <v>1433</v>
      </c>
      <c r="M1435" s="1" t="s">
        <v>12863</v>
      </c>
      <c r="N1435" s="1" t="s">
        <v>13102</v>
      </c>
      <c r="O1435" s="1" t="s">
        <v>1433</v>
      </c>
      <c r="P1435" s="1" t="s">
        <v>23687</v>
      </c>
      <c r="Q1435" s="1" t="s">
        <v>24231</v>
      </c>
      <c r="R1435" s="1" t="s">
        <v>14222</v>
      </c>
      <c r="S1435" s="1" t="s">
        <v>1433</v>
      </c>
      <c r="T1435" s="1"/>
      <c r="U1435" s="1"/>
      <c r="V1435" s="1" t="s">
        <v>14238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6444</v>
      </c>
      <c r="G1436" s="1" t="s">
        <v>8057</v>
      </c>
      <c r="H1436" s="1" t="s">
        <v>9623</v>
      </c>
      <c r="I1436" s="1" t="s">
        <v>11219</v>
      </c>
      <c r="J1436" s="1"/>
      <c r="K1436" s="1" t="s">
        <v>23668</v>
      </c>
      <c r="L1436" s="1" t="s">
        <v>1434</v>
      </c>
      <c r="M1436" s="1" t="s">
        <v>12864</v>
      </c>
      <c r="N1436" s="1" t="s">
        <v>13102</v>
      </c>
      <c r="O1436" s="1" t="s">
        <v>1434</v>
      </c>
      <c r="P1436" s="1" t="s">
        <v>23687</v>
      </c>
      <c r="Q1436" s="1" t="s">
        <v>24232</v>
      </c>
      <c r="R1436" s="1" t="s">
        <v>14222</v>
      </c>
      <c r="S1436" s="1" t="s">
        <v>1434</v>
      </c>
      <c r="T1436" s="1"/>
      <c r="U1436" s="1"/>
      <c r="V1436" s="1" t="s">
        <v>14238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6445</v>
      </c>
      <c r="G1437" s="1" t="s">
        <v>8058</v>
      </c>
      <c r="H1437" s="1" t="s">
        <v>9624</v>
      </c>
      <c r="I1437" s="1" t="s">
        <v>11220</v>
      </c>
      <c r="J1437" s="1"/>
      <c r="K1437" s="1" t="s">
        <v>23668</v>
      </c>
      <c r="L1437" s="1" t="s">
        <v>1435</v>
      </c>
      <c r="M1437" s="1" t="s">
        <v>12865</v>
      </c>
      <c r="N1437" s="1" t="s">
        <v>13102</v>
      </c>
      <c r="O1437" s="1" t="s">
        <v>1435</v>
      </c>
      <c r="P1437" s="1" t="s">
        <v>23687</v>
      </c>
      <c r="Q1437" s="1" t="s">
        <v>24233</v>
      </c>
      <c r="R1437" s="1" t="s">
        <v>14222</v>
      </c>
      <c r="S1437" s="1" t="s">
        <v>1435</v>
      </c>
      <c r="T1437" s="1"/>
      <c r="U1437" s="1"/>
      <c r="V1437" s="1" t="s">
        <v>14238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6446</v>
      </c>
      <c r="G1438" s="1" t="s">
        <v>8059</v>
      </c>
      <c r="H1438" s="1" t="s">
        <v>9625</v>
      </c>
      <c r="I1438" s="1" t="s">
        <v>11221</v>
      </c>
      <c r="J1438" s="1"/>
      <c r="K1438" s="1" t="s">
        <v>23668</v>
      </c>
      <c r="L1438" s="1" t="s">
        <v>1436</v>
      </c>
      <c r="M1438" s="1" t="s">
        <v>12866</v>
      </c>
      <c r="N1438" s="1" t="s">
        <v>13102</v>
      </c>
      <c r="O1438" s="1" t="s">
        <v>1436</v>
      </c>
      <c r="P1438" s="1" t="s">
        <v>23687</v>
      </c>
      <c r="Q1438" s="1" t="s">
        <v>24234</v>
      </c>
      <c r="R1438" s="1" t="s">
        <v>14222</v>
      </c>
      <c r="S1438" s="1" t="s">
        <v>1436</v>
      </c>
      <c r="T1438" s="1"/>
      <c r="U1438" s="1"/>
      <c r="V1438" s="1" t="s">
        <v>14238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15319</v>
      </c>
      <c r="F1439" s="1" t="s">
        <v>16365</v>
      </c>
      <c r="G1439" s="1" t="s">
        <v>17416</v>
      </c>
      <c r="H1439" s="1" t="s">
        <v>18423</v>
      </c>
      <c r="I1439" s="1" t="s">
        <v>11222</v>
      </c>
      <c r="J1439" s="1"/>
      <c r="K1439" s="1" t="s">
        <v>23668</v>
      </c>
      <c r="L1439" s="1" t="s">
        <v>1437</v>
      </c>
      <c r="M1439" s="1" t="s">
        <v>12867</v>
      </c>
      <c r="N1439" s="1" t="s">
        <v>13102</v>
      </c>
      <c r="O1439" s="1" t="s">
        <v>1437</v>
      </c>
      <c r="P1439" s="1" t="s">
        <v>23687</v>
      </c>
      <c r="Q1439" s="1" t="s">
        <v>24235</v>
      </c>
      <c r="R1439" s="1" t="s">
        <v>14222</v>
      </c>
      <c r="S1439" s="1" t="s">
        <v>1437</v>
      </c>
      <c r="T1439" s="1"/>
      <c r="U1439" s="1"/>
      <c r="V1439" s="1" t="s">
        <v>14238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6448</v>
      </c>
      <c r="G1440" s="1" t="s">
        <v>8061</v>
      </c>
      <c r="H1440" s="1" t="s">
        <v>9627</v>
      </c>
      <c r="I1440" s="1" t="s">
        <v>11223</v>
      </c>
      <c r="J1440" s="1"/>
      <c r="K1440" s="1" t="s">
        <v>23668</v>
      </c>
      <c r="L1440" s="1" t="s">
        <v>1438</v>
      </c>
      <c r="M1440" s="1" t="s">
        <v>12868</v>
      </c>
      <c r="N1440" s="1" t="s">
        <v>13102</v>
      </c>
      <c r="O1440" s="1" t="s">
        <v>1438</v>
      </c>
      <c r="P1440" s="1" t="s">
        <v>23687</v>
      </c>
      <c r="Q1440" s="1" t="s">
        <v>24236</v>
      </c>
      <c r="R1440" s="1" t="s">
        <v>14222</v>
      </c>
      <c r="S1440" s="1" t="s">
        <v>1438</v>
      </c>
      <c r="T1440" s="1"/>
      <c r="U1440" s="1"/>
      <c r="V1440" s="1" t="s">
        <v>14238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21166</v>
      </c>
      <c r="F1441" s="1" t="s">
        <v>21991</v>
      </c>
      <c r="G1441" s="1" t="s">
        <v>22815</v>
      </c>
      <c r="H1441" s="1" t="s">
        <v>23610</v>
      </c>
      <c r="I1441" s="1" t="s">
        <v>11224</v>
      </c>
      <c r="J1441" s="1"/>
      <c r="K1441" s="1" t="s">
        <v>23668</v>
      </c>
      <c r="L1441" s="1" t="s">
        <v>1439</v>
      </c>
      <c r="M1441" s="1" t="s">
        <v>12869</v>
      </c>
      <c r="N1441" s="1" t="s">
        <v>13102</v>
      </c>
      <c r="O1441" s="1" t="s">
        <v>1439</v>
      </c>
      <c r="P1441" s="1" t="s">
        <v>23687</v>
      </c>
      <c r="Q1441" s="1" t="s">
        <v>24237</v>
      </c>
      <c r="R1441" s="1" t="s">
        <v>14222</v>
      </c>
      <c r="S1441" s="1" t="s">
        <v>1439</v>
      </c>
      <c r="T1441" s="1"/>
      <c r="U1441" s="1"/>
      <c r="V1441" s="1" t="s">
        <v>14238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6450</v>
      </c>
      <c r="G1442" s="1" t="s">
        <v>8063</v>
      </c>
      <c r="H1442" s="1" t="s">
        <v>9629</v>
      </c>
      <c r="I1442" s="1" t="s">
        <v>11225</v>
      </c>
      <c r="J1442" s="1"/>
      <c r="K1442" s="1" t="s">
        <v>23668</v>
      </c>
      <c r="L1442" s="1" t="s">
        <v>1440</v>
      </c>
      <c r="M1442" s="1" t="s">
        <v>12870</v>
      </c>
      <c r="N1442" s="1" t="s">
        <v>13102</v>
      </c>
      <c r="O1442" s="1" t="s">
        <v>1440</v>
      </c>
      <c r="P1442" s="1" t="s">
        <v>23687</v>
      </c>
      <c r="Q1442" s="1" t="s">
        <v>24238</v>
      </c>
      <c r="R1442" s="1" t="s">
        <v>14222</v>
      </c>
      <c r="S1442" s="1" t="s">
        <v>1440</v>
      </c>
      <c r="T1442" s="1"/>
      <c r="U1442" s="1"/>
      <c r="V1442" s="1" t="s">
        <v>14238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21167</v>
      </c>
      <c r="F1443" s="1" t="s">
        <v>21992</v>
      </c>
      <c r="G1443" s="1" t="s">
        <v>22816</v>
      </c>
      <c r="H1443" s="1" t="s">
        <v>23611</v>
      </c>
      <c r="I1443" s="1" t="s">
        <v>11226</v>
      </c>
      <c r="J1443" s="1"/>
      <c r="K1443" s="1" t="s">
        <v>23668</v>
      </c>
      <c r="L1443" s="1" t="s">
        <v>1441</v>
      </c>
      <c r="M1443" s="1" t="s">
        <v>12871</v>
      </c>
      <c r="N1443" s="1" t="s">
        <v>13102</v>
      </c>
      <c r="O1443" s="1" t="s">
        <v>1441</v>
      </c>
      <c r="P1443" s="1" t="s">
        <v>23687</v>
      </c>
      <c r="Q1443" s="1" t="s">
        <v>24239</v>
      </c>
      <c r="R1443" s="1" t="s">
        <v>14222</v>
      </c>
      <c r="S1443" s="1" t="s">
        <v>1441</v>
      </c>
      <c r="T1443" s="1"/>
      <c r="U1443" s="1"/>
      <c r="V1443" s="1" t="s">
        <v>14238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6452</v>
      </c>
      <c r="G1444" s="1" t="s">
        <v>8065</v>
      </c>
      <c r="H1444" s="1" t="s">
        <v>9631</v>
      </c>
      <c r="I1444" s="1" t="s">
        <v>11227</v>
      </c>
      <c r="J1444" s="1"/>
      <c r="K1444" s="1" t="s">
        <v>23668</v>
      </c>
      <c r="L1444" s="1" t="s">
        <v>1442</v>
      </c>
      <c r="M1444" s="1" t="s">
        <v>12872</v>
      </c>
      <c r="N1444" s="1" t="s">
        <v>13102</v>
      </c>
      <c r="O1444" s="1" t="s">
        <v>1442</v>
      </c>
      <c r="P1444" s="1" t="s">
        <v>23687</v>
      </c>
      <c r="Q1444" s="1" t="s">
        <v>24240</v>
      </c>
      <c r="R1444" s="1" t="s">
        <v>14222</v>
      </c>
      <c r="S1444" s="1" t="s">
        <v>1442</v>
      </c>
      <c r="T1444" s="1"/>
      <c r="U1444" s="1"/>
      <c r="V1444" s="1" t="s">
        <v>14238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6453</v>
      </c>
      <c r="G1445" s="1" t="s">
        <v>8066</v>
      </c>
      <c r="H1445" s="1" t="s">
        <v>9632</v>
      </c>
      <c r="I1445" s="1" t="s">
        <v>11228</v>
      </c>
      <c r="J1445" s="1"/>
      <c r="K1445" s="1" t="s">
        <v>23668</v>
      </c>
      <c r="L1445" s="1" t="s">
        <v>1443</v>
      </c>
      <c r="M1445" s="1" t="s">
        <v>12873</v>
      </c>
      <c r="N1445" s="1" t="s">
        <v>13102</v>
      </c>
      <c r="O1445" s="1" t="s">
        <v>1443</v>
      </c>
      <c r="P1445" s="1" t="s">
        <v>23687</v>
      </c>
      <c r="Q1445" s="1" t="s">
        <v>24241</v>
      </c>
      <c r="R1445" s="1" t="s">
        <v>14222</v>
      </c>
      <c r="S1445" s="1" t="s">
        <v>1443</v>
      </c>
      <c r="T1445" s="1"/>
      <c r="U1445" s="1"/>
      <c r="V1445" s="1" t="s">
        <v>14238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21168</v>
      </c>
      <c r="F1446" s="1" t="s">
        <v>21993</v>
      </c>
      <c r="G1446" s="1" t="s">
        <v>22817</v>
      </c>
      <c r="H1446" s="1" t="s">
        <v>23612</v>
      </c>
      <c r="I1446" s="1" t="s">
        <v>11229</v>
      </c>
      <c r="J1446" s="1"/>
      <c r="K1446" s="1" t="s">
        <v>23668</v>
      </c>
      <c r="L1446" s="1" t="s">
        <v>1444</v>
      </c>
      <c r="M1446" s="1" t="s">
        <v>12874</v>
      </c>
      <c r="N1446" s="1" t="s">
        <v>13102</v>
      </c>
      <c r="O1446" s="1" t="s">
        <v>1444</v>
      </c>
      <c r="P1446" s="1" t="s">
        <v>23687</v>
      </c>
      <c r="Q1446" s="1" t="s">
        <v>24242</v>
      </c>
      <c r="R1446" s="1" t="s">
        <v>14222</v>
      </c>
      <c r="S1446" s="1" t="s">
        <v>1444</v>
      </c>
      <c r="T1446" s="1"/>
      <c r="U1446" s="1"/>
      <c r="V1446" s="1" t="s">
        <v>14238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21169</v>
      </c>
      <c r="F1447" s="1" t="s">
        <v>21994</v>
      </c>
      <c r="G1447" s="1" t="s">
        <v>22818</v>
      </c>
      <c r="H1447" s="1" t="s">
        <v>23613</v>
      </c>
      <c r="I1447" s="1" t="s">
        <v>11230</v>
      </c>
      <c r="J1447" s="1"/>
      <c r="K1447" s="1" t="s">
        <v>23668</v>
      </c>
      <c r="L1447" s="1" t="s">
        <v>1445</v>
      </c>
      <c r="M1447" s="1" t="s">
        <v>12875</v>
      </c>
      <c r="N1447" s="1" t="s">
        <v>13102</v>
      </c>
      <c r="O1447" s="1" t="s">
        <v>1445</v>
      </c>
      <c r="P1447" s="1" t="s">
        <v>23687</v>
      </c>
      <c r="Q1447" s="1" t="s">
        <v>24243</v>
      </c>
      <c r="R1447" s="1" t="s">
        <v>14222</v>
      </c>
      <c r="S1447" s="1" t="s">
        <v>1445</v>
      </c>
      <c r="T1447" s="1"/>
      <c r="U1447" s="1"/>
      <c r="V1447" s="1" t="s">
        <v>14238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4833</v>
      </c>
      <c r="G1448" s="1" t="s">
        <v>8069</v>
      </c>
      <c r="H1448" s="1" t="s">
        <v>9635</v>
      </c>
      <c r="I1448" s="1" t="s">
        <v>11231</v>
      </c>
      <c r="J1448" s="1"/>
      <c r="K1448" s="1" t="s">
        <v>23668</v>
      </c>
      <c r="L1448" s="1" t="s">
        <v>1446</v>
      </c>
      <c r="M1448" s="1" t="s">
        <v>12876</v>
      </c>
      <c r="N1448" s="1" t="s">
        <v>13102</v>
      </c>
      <c r="O1448" s="1" t="s">
        <v>1446</v>
      </c>
      <c r="P1448" s="1" t="s">
        <v>23687</v>
      </c>
      <c r="Q1448" s="1" t="s">
        <v>24244</v>
      </c>
      <c r="R1448" s="1" t="s">
        <v>14222</v>
      </c>
      <c r="S1448" s="1" t="s">
        <v>1446</v>
      </c>
      <c r="T1448" s="1"/>
      <c r="U1448" s="1"/>
      <c r="V1448" s="1" t="s">
        <v>14238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6456</v>
      </c>
      <c r="G1449" s="1" t="s">
        <v>8070</v>
      </c>
      <c r="H1449" s="1" t="s">
        <v>9636</v>
      </c>
      <c r="I1449" s="1" t="s">
        <v>11232</v>
      </c>
      <c r="J1449" s="1"/>
      <c r="K1449" s="1" t="s">
        <v>23668</v>
      </c>
      <c r="L1449" s="1" t="s">
        <v>1447</v>
      </c>
      <c r="M1449" s="1" t="s">
        <v>12877</v>
      </c>
      <c r="N1449" s="1" t="s">
        <v>13102</v>
      </c>
      <c r="O1449" s="1" t="s">
        <v>1447</v>
      </c>
      <c r="P1449" s="1" t="s">
        <v>23687</v>
      </c>
      <c r="Q1449" s="1" t="s">
        <v>24245</v>
      </c>
      <c r="R1449" s="1" t="s">
        <v>14222</v>
      </c>
      <c r="S1449" s="1" t="s">
        <v>1447</v>
      </c>
      <c r="T1449" s="1"/>
      <c r="U1449" s="1"/>
      <c r="V1449" s="1" t="s">
        <v>14238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6457</v>
      </c>
      <c r="G1450" s="1" t="s">
        <v>8071</v>
      </c>
      <c r="H1450" s="1" t="s">
        <v>9637</v>
      </c>
      <c r="I1450" s="1" t="s">
        <v>11233</v>
      </c>
      <c r="J1450" s="1"/>
      <c r="K1450" s="1" t="s">
        <v>23668</v>
      </c>
      <c r="L1450" s="1" t="s">
        <v>1448</v>
      </c>
      <c r="M1450" s="1" t="s">
        <v>12878</v>
      </c>
      <c r="N1450" s="1" t="s">
        <v>13102</v>
      </c>
      <c r="O1450" s="1" t="s">
        <v>1448</v>
      </c>
      <c r="P1450" s="1" t="s">
        <v>23687</v>
      </c>
      <c r="Q1450" s="1" t="s">
        <v>24246</v>
      </c>
      <c r="R1450" s="1" t="s">
        <v>14222</v>
      </c>
      <c r="S1450" s="1" t="s">
        <v>1448</v>
      </c>
      <c r="T1450" s="1"/>
      <c r="U1450" s="1"/>
      <c r="V1450" s="1" t="s">
        <v>14238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6458</v>
      </c>
      <c r="G1451" s="1" t="s">
        <v>4836</v>
      </c>
      <c r="H1451" s="1" t="s">
        <v>9638</v>
      </c>
      <c r="I1451" s="1" t="s">
        <v>9989</v>
      </c>
      <c r="J1451" s="1"/>
      <c r="K1451" s="1" t="s">
        <v>23668</v>
      </c>
      <c r="L1451" s="1" t="s">
        <v>1449</v>
      </c>
      <c r="M1451" s="1" t="s">
        <v>12879</v>
      </c>
      <c r="N1451" s="1" t="s">
        <v>13102</v>
      </c>
      <c r="O1451" s="1" t="s">
        <v>1449</v>
      </c>
      <c r="P1451" s="1" t="s">
        <v>23687</v>
      </c>
      <c r="Q1451" s="1" t="s">
        <v>24247</v>
      </c>
      <c r="R1451" s="1" t="s">
        <v>14222</v>
      </c>
      <c r="S1451" s="1" t="s">
        <v>1449</v>
      </c>
      <c r="T1451" s="1"/>
      <c r="U1451" s="1"/>
      <c r="V1451" s="1" t="s">
        <v>14238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21170</v>
      </c>
      <c r="F1452" s="1" t="s">
        <v>21995</v>
      </c>
      <c r="G1452" s="1" t="s">
        <v>22819</v>
      </c>
      <c r="H1452" s="1" t="s">
        <v>23614</v>
      </c>
      <c r="I1452" s="1" t="s">
        <v>11234</v>
      </c>
      <c r="J1452" s="1"/>
      <c r="K1452" s="1" t="s">
        <v>23668</v>
      </c>
      <c r="L1452" s="1" t="s">
        <v>1450</v>
      </c>
      <c r="M1452" s="1" t="s">
        <v>12880</v>
      </c>
      <c r="N1452" s="1" t="s">
        <v>13102</v>
      </c>
      <c r="O1452" s="1" t="s">
        <v>1450</v>
      </c>
      <c r="P1452" s="1" t="s">
        <v>23687</v>
      </c>
      <c r="Q1452" s="1" t="s">
        <v>24248</v>
      </c>
      <c r="R1452" s="1" t="s">
        <v>14222</v>
      </c>
      <c r="S1452" s="1" t="s">
        <v>1450</v>
      </c>
      <c r="T1452" s="1"/>
      <c r="U1452" s="1"/>
      <c r="V1452" s="1" t="s">
        <v>14238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21171</v>
      </c>
      <c r="F1453" s="1" t="s">
        <v>21996</v>
      </c>
      <c r="G1453" s="1" t="s">
        <v>22820</v>
      </c>
      <c r="H1453" s="1" t="s">
        <v>23615</v>
      </c>
      <c r="I1453" s="1" t="s">
        <v>11235</v>
      </c>
      <c r="J1453" s="1"/>
      <c r="K1453" s="1" t="s">
        <v>23668</v>
      </c>
      <c r="L1453" s="1" t="s">
        <v>1451</v>
      </c>
      <c r="M1453" s="1" t="s">
        <v>12881</v>
      </c>
      <c r="N1453" s="1" t="s">
        <v>13102</v>
      </c>
      <c r="O1453" s="1" t="s">
        <v>1451</v>
      </c>
      <c r="P1453" s="1" t="s">
        <v>23687</v>
      </c>
      <c r="Q1453" s="1" t="s">
        <v>24249</v>
      </c>
      <c r="R1453" s="1" t="s">
        <v>14222</v>
      </c>
      <c r="S1453" s="1" t="s">
        <v>1451</v>
      </c>
      <c r="T1453" s="1"/>
      <c r="U1453" s="1"/>
      <c r="V1453" s="1" t="s">
        <v>14238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6461</v>
      </c>
      <c r="G1454" s="1" t="s">
        <v>8074</v>
      </c>
      <c r="H1454" s="1" t="s">
        <v>9641</v>
      </c>
      <c r="I1454" s="1" t="s">
        <v>11236</v>
      </c>
      <c r="J1454" s="1"/>
      <c r="K1454" s="1" t="s">
        <v>23668</v>
      </c>
      <c r="L1454" s="1" t="s">
        <v>1452</v>
      </c>
      <c r="M1454" s="1" t="s">
        <v>12882</v>
      </c>
      <c r="N1454" s="1" t="s">
        <v>13102</v>
      </c>
      <c r="O1454" s="1" t="s">
        <v>1452</v>
      </c>
      <c r="P1454" s="1" t="s">
        <v>23687</v>
      </c>
      <c r="Q1454" s="1" t="s">
        <v>24250</v>
      </c>
      <c r="R1454" s="1" t="s">
        <v>14222</v>
      </c>
      <c r="S1454" s="1" t="s">
        <v>1452</v>
      </c>
      <c r="T1454" s="1"/>
      <c r="U1454" s="1"/>
      <c r="V1454" s="1" t="s">
        <v>14238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6462</v>
      </c>
      <c r="G1455" s="1" t="s">
        <v>8075</v>
      </c>
      <c r="H1455" s="1" t="s">
        <v>9642</v>
      </c>
      <c r="I1455" s="1" t="s">
        <v>11237</v>
      </c>
      <c r="J1455" s="1"/>
      <c r="K1455" s="1" t="s">
        <v>23668</v>
      </c>
      <c r="L1455" s="1" t="s">
        <v>1453</v>
      </c>
      <c r="M1455" s="1" t="s">
        <v>12883</v>
      </c>
      <c r="N1455" s="1" t="s">
        <v>13102</v>
      </c>
      <c r="O1455" s="1" t="s">
        <v>1453</v>
      </c>
      <c r="P1455" s="1" t="s">
        <v>23687</v>
      </c>
      <c r="Q1455" s="1" t="s">
        <v>24251</v>
      </c>
      <c r="R1455" s="1" t="s">
        <v>14222</v>
      </c>
      <c r="S1455" s="1" t="s">
        <v>1453</v>
      </c>
      <c r="T1455" s="1"/>
      <c r="U1455" s="1"/>
      <c r="V1455" s="1" t="s">
        <v>14238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21172</v>
      </c>
      <c r="F1456" s="1" t="s">
        <v>21997</v>
      </c>
      <c r="G1456" s="1" t="s">
        <v>22821</v>
      </c>
      <c r="H1456" s="1" t="s">
        <v>23616</v>
      </c>
      <c r="I1456" s="1" t="s">
        <v>11238</v>
      </c>
      <c r="J1456" s="1"/>
      <c r="K1456" s="1" t="s">
        <v>23668</v>
      </c>
      <c r="L1456" s="1" t="s">
        <v>1454</v>
      </c>
      <c r="M1456" s="1" t="s">
        <v>12884</v>
      </c>
      <c r="N1456" s="1" t="s">
        <v>13102</v>
      </c>
      <c r="O1456" s="1" t="s">
        <v>1454</v>
      </c>
      <c r="P1456" s="1" t="s">
        <v>23687</v>
      </c>
      <c r="Q1456" s="1" t="s">
        <v>24252</v>
      </c>
      <c r="R1456" s="1" t="s">
        <v>14222</v>
      </c>
      <c r="S1456" s="1" t="s">
        <v>1454</v>
      </c>
      <c r="T1456" s="1"/>
      <c r="U1456" s="1"/>
      <c r="V1456" s="1" t="s">
        <v>14238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21173</v>
      </c>
      <c r="F1457" s="1" t="s">
        <v>21998</v>
      </c>
      <c r="G1457" s="1" t="s">
        <v>22822</v>
      </c>
      <c r="H1457" s="1" t="s">
        <v>23617</v>
      </c>
      <c r="I1457" s="1" t="s">
        <v>11239</v>
      </c>
      <c r="J1457" s="1"/>
      <c r="K1457" s="1" t="s">
        <v>23668</v>
      </c>
      <c r="L1457" s="1" t="s">
        <v>1455</v>
      </c>
      <c r="M1457" s="1" t="s">
        <v>12885</v>
      </c>
      <c r="N1457" s="1" t="s">
        <v>13102</v>
      </c>
      <c r="O1457" s="1" t="s">
        <v>1455</v>
      </c>
      <c r="P1457" s="1" t="s">
        <v>23687</v>
      </c>
      <c r="Q1457" s="1" t="s">
        <v>24253</v>
      </c>
      <c r="R1457" s="1" t="s">
        <v>14222</v>
      </c>
      <c r="S1457" s="1" t="s">
        <v>1455</v>
      </c>
      <c r="T1457" s="1"/>
      <c r="U1457" s="1"/>
      <c r="V1457" s="1" t="s">
        <v>14238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15325</v>
      </c>
      <c r="F1458" s="1" t="s">
        <v>16371</v>
      </c>
      <c r="G1458" s="1" t="s">
        <v>17422</v>
      </c>
      <c r="H1458" s="1" t="s">
        <v>18429</v>
      </c>
      <c r="I1458" s="1" t="s">
        <v>11240</v>
      </c>
      <c r="J1458" s="1"/>
      <c r="K1458" s="1" t="s">
        <v>23668</v>
      </c>
      <c r="L1458" s="1" t="s">
        <v>1456</v>
      </c>
      <c r="M1458" s="1" t="s">
        <v>12886</v>
      </c>
      <c r="N1458" s="1" t="s">
        <v>13102</v>
      </c>
      <c r="O1458" s="1" t="s">
        <v>1456</v>
      </c>
      <c r="P1458" s="1" t="s">
        <v>23687</v>
      </c>
      <c r="Q1458" s="1" t="s">
        <v>24254</v>
      </c>
      <c r="R1458" s="1" t="s">
        <v>14222</v>
      </c>
      <c r="S1458" s="1" t="s">
        <v>1456</v>
      </c>
      <c r="T1458" s="1"/>
      <c r="U1458" s="1"/>
      <c r="V1458" s="1" t="s">
        <v>14238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15326</v>
      </c>
      <c r="F1459" s="1" t="s">
        <v>16372</v>
      </c>
      <c r="G1459" s="1" t="s">
        <v>17423</v>
      </c>
      <c r="H1459" s="1" t="s">
        <v>18430</v>
      </c>
      <c r="I1459" s="1" t="s">
        <v>11241</v>
      </c>
      <c r="J1459" s="1"/>
      <c r="K1459" s="1" t="s">
        <v>23668</v>
      </c>
      <c r="L1459" s="1" t="s">
        <v>1457</v>
      </c>
      <c r="M1459" s="1" t="s">
        <v>12887</v>
      </c>
      <c r="N1459" s="1" t="s">
        <v>13102</v>
      </c>
      <c r="O1459" s="1" t="s">
        <v>1457</v>
      </c>
      <c r="P1459" s="1" t="s">
        <v>23687</v>
      </c>
      <c r="Q1459" s="1" t="s">
        <v>24255</v>
      </c>
      <c r="R1459" s="1" t="s">
        <v>14222</v>
      </c>
      <c r="S1459" s="1" t="s">
        <v>1457</v>
      </c>
      <c r="T1459" s="1"/>
      <c r="U1459" s="1"/>
      <c r="V1459" s="1" t="s">
        <v>14238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6467</v>
      </c>
      <c r="G1460" s="1" t="s">
        <v>8080</v>
      </c>
      <c r="H1460" s="1" t="s">
        <v>9647</v>
      </c>
      <c r="I1460" s="1" t="s">
        <v>11242</v>
      </c>
      <c r="J1460" s="1"/>
      <c r="K1460" s="1" t="s">
        <v>23668</v>
      </c>
      <c r="L1460" s="1" t="s">
        <v>1458</v>
      </c>
      <c r="M1460" s="1" t="s">
        <v>12888</v>
      </c>
      <c r="N1460" s="1" t="s">
        <v>13102</v>
      </c>
      <c r="O1460" s="1" t="s">
        <v>1458</v>
      </c>
      <c r="P1460" s="1" t="s">
        <v>23687</v>
      </c>
      <c r="Q1460" s="1" t="s">
        <v>24256</v>
      </c>
      <c r="R1460" s="1" t="s">
        <v>14222</v>
      </c>
      <c r="S1460" s="1" t="s">
        <v>1458</v>
      </c>
      <c r="T1460" s="1"/>
      <c r="U1460" s="1"/>
      <c r="V1460" s="1" t="s">
        <v>14238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6468</v>
      </c>
      <c r="G1461" s="1" t="s">
        <v>8081</v>
      </c>
      <c r="H1461" s="1" t="s">
        <v>9648</v>
      </c>
      <c r="I1461" s="1" t="s">
        <v>11243</v>
      </c>
      <c r="J1461" s="1"/>
      <c r="K1461" s="1" t="s">
        <v>23668</v>
      </c>
      <c r="L1461" s="1" t="s">
        <v>1459</v>
      </c>
      <c r="M1461" s="1" t="s">
        <v>12889</v>
      </c>
      <c r="N1461" s="1" t="s">
        <v>13102</v>
      </c>
      <c r="O1461" s="1" t="s">
        <v>1459</v>
      </c>
      <c r="P1461" s="1" t="s">
        <v>23687</v>
      </c>
      <c r="Q1461" s="1" t="s">
        <v>24257</v>
      </c>
      <c r="R1461" s="1" t="s">
        <v>14222</v>
      </c>
      <c r="S1461" s="1" t="s">
        <v>1459</v>
      </c>
      <c r="T1461" s="1"/>
      <c r="U1461" s="1"/>
      <c r="V1461" s="1" t="s">
        <v>14238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15327</v>
      </c>
      <c r="F1462" s="1" t="s">
        <v>16373</v>
      </c>
      <c r="G1462" s="1" t="s">
        <v>17424</v>
      </c>
      <c r="H1462" s="1" t="s">
        <v>18431</v>
      </c>
      <c r="I1462" s="1" t="s">
        <v>11244</v>
      </c>
      <c r="J1462" s="1"/>
      <c r="K1462" s="1" t="s">
        <v>23668</v>
      </c>
      <c r="L1462" s="1" t="s">
        <v>1460</v>
      </c>
      <c r="M1462" s="1" t="s">
        <v>12890</v>
      </c>
      <c r="N1462" s="1" t="s">
        <v>13102</v>
      </c>
      <c r="O1462" s="1" t="s">
        <v>1460</v>
      </c>
      <c r="P1462" s="1" t="s">
        <v>23687</v>
      </c>
      <c r="Q1462" s="1" t="s">
        <v>24258</v>
      </c>
      <c r="R1462" s="1" t="s">
        <v>14222</v>
      </c>
      <c r="S1462" s="1" t="s">
        <v>1460</v>
      </c>
      <c r="T1462" s="1"/>
      <c r="U1462" s="1"/>
      <c r="V1462" s="1" t="s">
        <v>14238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21174</v>
      </c>
      <c r="F1463" s="1" t="s">
        <v>21999</v>
      </c>
      <c r="G1463" s="1" t="s">
        <v>22823</v>
      </c>
      <c r="H1463" s="1" t="s">
        <v>23618</v>
      </c>
      <c r="I1463" s="1" t="s">
        <v>10594</v>
      </c>
      <c r="J1463" s="1"/>
      <c r="K1463" s="1" t="s">
        <v>23668</v>
      </c>
      <c r="L1463" s="1" t="s">
        <v>1461</v>
      </c>
      <c r="M1463" s="1" t="s">
        <v>12891</v>
      </c>
      <c r="N1463" s="1" t="s">
        <v>13102</v>
      </c>
      <c r="O1463" s="1" t="s">
        <v>1461</v>
      </c>
      <c r="P1463" s="1" t="s">
        <v>23687</v>
      </c>
      <c r="Q1463" s="1" t="s">
        <v>24259</v>
      </c>
      <c r="R1463" s="1" t="s">
        <v>14222</v>
      </c>
      <c r="S1463" s="1" t="s">
        <v>1461</v>
      </c>
      <c r="T1463" s="1"/>
      <c r="U1463" s="1"/>
      <c r="V1463" s="1" t="s">
        <v>14238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6471</v>
      </c>
      <c r="G1464" s="1" t="s">
        <v>8084</v>
      </c>
      <c r="H1464" s="1" t="s">
        <v>9651</v>
      </c>
      <c r="I1464" s="1" t="s">
        <v>11245</v>
      </c>
      <c r="J1464" s="1"/>
      <c r="K1464" s="1" t="s">
        <v>23668</v>
      </c>
      <c r="L1464" s="1" t="s">
        <v>1462</v>
      </c>
      <c r="M1464" s="1" t="s">
        <v>12892</v>
      </c>
      <c r="N1464" s="1" t="s">
        <v>13102</v>
      </c>
      <c r="O1464" s="1" t="s">
        <v>1462</v>
      </c>
      <c r="P1464" s="1" t="s">
        <v>23687</v>
      </c>
      <c r="Q1464" s="1" t="s">
        <v>24260</v>
      </c>
      <c r="R1464" s="1" t="s">
        <v>14222</v>
      </c>
      <c r="S1464" s="1" t="s">
        <v>1462</v>
      </c>
      <c r="T1464" s="1"/>
      <c r="U1464" s="1"/>
      <c r="V1464" s="1" t="s">
        <v>14238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21175</v>
      </c>
      <c r="F1465" s="1" t="s">
        <v>22000</v>
      </c>
      <c r="G1465" s="1" t="s">
        <v>22824</v>
      </c>
      <c r="H1465" s="1" t="s">
        <v>23619</v>
      </c>
      <c r="I1465" s="1" t="s">
        <v>11246</v>
      </c>
      <c r="J1465" s="1"/>
      <c r="K1465" s="1" t="s">
        <v>23668</v>
      </c>
      <c r="L1465" s="1" t="s">
        <v>1463</v>
      </c>
      <c r="M1465" s="1" t="s">
        <v>12893</v>
      </c>
      <c r="N1465" s="1" t="s">
        <v>13102</v>
      </c>
      <c r="O1465" s="1" t="s">
        <v>1463</v>
      </c>
      <c r="P1465" s="1" t="s">
        <v>23687</v>
      </c>
      <c r="Q1465" s="1" t="s">
        <v>24261</v>
      </c>
      <c r="R1465" s="1" t="s">
        <v>14222</v>
      </c>
      <c r="S1465" s="1" t="s">
        <v>1463</v>
      </c>
      <c r="T1465" s="1"/>
      <c r="U1465" s="1"/>
      <c r="V1465" s="1" t="s">
        <v>14238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6473</v>
      </c>
      <c r="G1466" s="1" t="s">
        <v>8086</v>
      </c>
      <c r="H1466" s="1" t="s">
        <v>9653</v>
      </c>
      <c r="I1466" s="1" t="s">
        <v>11247</v>
      </c>
      <c r="J1466" s="1"/>
      <c r="K1466" s="1" t="s">
        <v>23668</v>
      </c>
      <c r="L1466" s="1" t="s">
        <v>1464</v>
      </c>
      <c r="M1466" s="1" t="s">
        <v>12894</v>
      </c>
      <c r="N1466" s="1" t="s">
        <v>13102</v>
      </c>
      <c r="O1466" s="1" t="s">
        <v>1464</v>
      </c>
      <c r="P1466" s="1" t="s">
        <v>23687</v>
      </c>
      <c r="Q1466" s="1" t="s">
        <v>24262</v>
      </c>
      <c r="R1466" s="1" t="s">
        <v>14222</v>
      </c>
      <c r="S1466" s="1" t="s">
        <v>1464</v>
      </c>
      <c r="T1466" s="1"/>
      <c r="U1466" s="1"/>
      <c r="V1466" s="1" t="s">
        <v>14238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15329</v>
      </c>
      <c r="F1467" s="1" t="s">
        <v>16375</v>
      </c>
      <c r="G1467" s="1" t="s">
        <v>17426</v>
      </c>
      <c r="H1467" s="1" t="s">
        <v>18433</v>
      </c>
      <c r="I1467" s="1" t="s">
        <v>11248</v>
      </c>
      <c r="J1467" s="1"/>
      <c r="K1467" s="1" t="s">
        <v>23668</v>
      </c>
      <c r="L1467" s="1" t="s">
        <v>1465</v>
      </c>
      <c r="M1467" s="1" t="s">
        <v>12895</v>
      </c>
      <c r="N1467" s="1" t="s">
        <v>13102</v>
      </c>
      <c r="O1467" s="1" t="s">
        <v>1465</v>
      </c>
      <c r="P1467" s="1" t="s">
        <v>23687</v>
      </c>
      <c r="Q1467" s="1" t="s">
        <v>24263</v>
      </c>
      <c r="R1467" s="1" t="s">
        <v>14222</v>
      </c>
      <c r="S1467" s="1" t="s">
        <v>1465</v>
      </c>
      <c r="T1467" s="1"/>
      <c r="U1467" s="1"/>
      <c r="V1467" s="1" t="s">
        <v>14238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21176</v>
      </c>
      <c r="F1468" s="1" t="s">
        <v>22001</v>
      </c>
      <c r="G1468" s="1" t="s">
        <v>22825</v>
      </c>
      <c r="H1468" s="1" t="s">
        <v>23620</v>
      </c>
      <c r="I1468" s="1" t="s">
        <v>10837</v>
      </c>
      <c r="J1468" s="1"/>
      <c r="K1468" s="1" t="s">
        <v>23668</v>
      </c>
      <c r="L1468" s="1" t="s">
        <v>1466</v>
      </c>
      <c r="M1468" s="1" t="s">
        <v>12896</v>
      </c>
      <c r="N1468" s="1" t="s">
        <v>13102</v>
      </c>
      <c r="O1468" s="1" t="s">
        <v>1466</v>
      </c>
      <c r="P1468" s="1" t="s">
        <v>23687</v>
      </c>
      <c r="Q1468" s="1" t="s">
        <v>24264</v>
      </c>
      <c r="R1468" s="1" t="s">
        <v>14222</v>
      </c>
      <c r="S1468" s="1" t="s">
        <v>1466</v>
      </c>
      <c r="T1468" s="1"/>
      <c r="U1468" s="1"/>
      <c r="V1468" s="1" t="s">
        <v>14238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15331</v>
      </c>
      <c r="F1469" s="1" t="s">
        <v>16377</v>
      </c>
      <c r="G1469" s="1" t="s">
        <v>17428</v>
      </c>
      <c r="H1469" s="1" t="s">
        <v>18435</v>
      </c>
      <c r="I1469" s="1" t="s">
        <v>11249</v>
      </c>
      <c r="J1469" s="1"/>
      <c r="K1469" s="1" t="s">
        <v>23668</v>
      </c>
      <c r="L1469" s="1" t="s">
        <v>1467</v>
      </c>
      <c r="M1469" s="1" t="s">
        <v>12897</v>
      </c>
      <c r="N1469" s="1" t="s">
        <v>13102</v>
      </c>
      <c r="O1469" s="1" t="s">
        <v>1467</v>
      </c>
      <c r="P1469" s="1" t="s">
        <v>23687</v>
      </c>
      <c r="Q1469" s="1" t="s">
        <v>24265</v>
      </c>
      <c r="R1469" s="1" t="s">
        <v>14222</v>
      </c>
      <c r="S1469" s="1" t="s">
        <v>1467</v>
      </c>
      <c r="T1469" s="1"/>
      <c r="U1469" s="1"/>
      <c r="V1469" s="1" t="s">
        <v>14238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6477</v>
      </c>
      <c r="G1470" s="1" t="s">
        <v>8090</v>
      </c>
      <c r="H1470" s="1" t="s">
        <v>9657</v>
      </c>
      <c r="I1470" s="1" t="s">
        <v>11250</v>
      </c>
      <c r="J1470" s="1"/>
      <c r="K1470" s="1" t="s">
        <v>23668</v>
      </c>
      <c r="L1470" s="1" t="s">
        <v>1468</v>
      </c>
      <c r="M1470" s="1" t="s">
        <v>12898</v>
      </c>
      <c r="N1470" s="1" t="s">
        <v>13102</v>
      </c>
      <c r="O1470" s="1" t="s">
        <v>1468</v>
      </c>
      <c r="P1470" s="1" t="s">
        <v>23687</v>
      </c>
      <c r="Q1470" s="1" t="s">
        <v>24266</v>
      </c>
      <c r="R1470" s="1" t="s">
        <v>14222</v>
      </c>
      <c r="S1470" s="1" t="s">
        <v>1468</v>
      </c>
      <c r="T1470" s="1"/>
      <c r="U1470" s="1"/>
      <c r="V1470" s="1" t="s">
        <v>14238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6478</v>
      </c>
      <c r="G1471" s="1" t="s">
        <v>8091</v>
      </c>
      <c r="H1471" s="1" t="s">
        <v>9658</v>
      </c>
      <c r="I1471" s="1" t="s">
        <v>11251</v>
      </c>
      <c r="J1471" s="1"/>
      <c r="K1471" s="1" t="s">
        <v>23668</v>
      </c>
      <c r="L1471" s="1" t="s">
        <v>1469</v>
      </c>
      <c r="M1471" s="1" t="s">
        <v>12899</v>
      </c>
      <c r="N1471" s="1" t="s">
        <v>13102</v>
      </c>
      <c r="O1471" s="1" t="s">
        <v>1469</v>
      </c>
      <c r="P1471" s="1" t="s">
        <v>23687</v>
      </c>
      <c r="Q1471" s="1" t="s">
        <v>24267</v>
      </c>
      <c r="R1471" s="1" t="s">
        <v>14222</v>
      </c>
      <c r="S1471" s="1" t="s">
        <v>1469</v>
      </c>
      <c r="T1471" s="1"/>
      <c r="U1471" s="1"/>
      <c r="V1471" s="1" t="s">
        <v>14238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21177</v>
      </c>
      <c r="F1472" s="1" t="s">
        <v>22002</v>
      </c>
      <c r="G1472" s="1" t="s">
        <v>22826</v>
      </c>
      <c r="H1472" s="1" t="s">
        <v>23621</v>
      </c>
      <c r="I1472" s="1" t="s">
        <v>11252</v>
      </c>
      <c r="J1472" s="1"/>
      <c r="K1472" s="1" t="s">
        <v>23668</v>
      </c>
      <c r="L1472" s="1" t="s">
        <v>1470</v>
      </c>
      <c r="M1472" s="1" t="s">
        <v>12900</v>
      </c>
      <c r="N1472" s="1" t="s">
        <v>13102</v>
      </c>
      <c r="O1472" s="1" t="s">
        <v>1470</v>
      </c>
      <c r="P1472" s="1" t="s">
        <v>23687</v>
      </c>
      <c r="Q1472" s="1" t="s">
        <v>24268</v>
      </c>
      <c r="R1472" s="1" t="s">
        <v>14222</v>
      </c>
      <c r="S1472" s="1" t="s">
        <v>1470</v>
      </c>
      <c r="T1472" s="1"/>
      <c r="U1472" s="1"/>
      <c r="V1472" s="1" t="s">
        <v>14238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21178</v>
      </c>
      <c r="F1473" s="1" t="s">
        <v>22003</v>
      </c>
      <c r="G1473" s="1" t="s">
        <v>21178</v>
      </c>
      <c r="H1473" s="1" t="s">
        <v>23622</v>
      </c>
      <c r="I1473" s="1" t="s">
        <v>11253</v>
      </c>
      <c r="J1473" s="1"/>
      <c r="K1473" s="1" t="s">
        <v>23668</v>
      </c>
      <c r="L1473" s="1" t="s">
        <v>1471</v>
      </c>
      <c r="M1473" s="1" t="s">
        <v>12901</v>
      </c>
      <c r="N1473" s="1" t="s">
        <v>13102</v>
      </c>
      <c r="O1473" s="1" t="s">
        <v>1471</v>
      </c>
      <c r="P1473" s="1" t="s">
        <v>23687</v>
      </c>
      <c r="Q1473" s="1" t="s">
        <v>24269</v>
      </c>
      <c r="R1473" s="1" t="s">
        <v>14222</v>
      </c>
      <c r="S1473" s="1" t="s">
        <v>1471</v>
      </c>
      <c r="T1473" s="1"/>
      <c r="U1473" s="1"/>
      <c r="V1473" s="1" t="s">
        <v>14238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6481</v>
      </c>
      <c r="G1474" s="1" t="s">
        <v>8093</v>
      </c>
      <c r="H1474" s="1" t="s">
        <v>9661</v>
      </c>
      <c r="I1474" s="1" t="s">
        <v>10082</v>
      </c>
      <c r="J1474" s="1"/>
      <c r="K1474" s="1" t="s">
        <v>23668</v>
      </c>
      <c r="L1474" s="1" t="s">
        <v>1472</v>
      </c>
      <c r="M1474" s="1" t="s">
        <v>12902</v>
      </c>
      <c r="N1474" s="1" t="s">
        <v>13102</v>
      </c>
      <c r="O1474" s="1" t="s">
        <v>1472</v>
      </c>
      <c r="P1474" s="1" t="s">
        <v>23687</v>
      </c>
      <c r="Q1474" s="1" t="s">
        <v>24270</v>
      </c>
      <c r="R1474" s="1" t="s">
        <v>14222</v>
      </c>
      <c r="S1474" s="1" t="s">
        <v>1472</v>
      </c>
      <c r="T1474" s="1"/>
      <c r="U1474" s="1"/>
      <c r="V1474" s="1" t="s">
        <v>14238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21179</v>
      </c>
      <c r="F1475" s="1" t="s">
        <v>22004</v>
      </c>
      <c r="G1475" s="1" t="s">
        <v>22827</v>
      </c>
      <c r="H1475" s="1" t="s">
        <v>23623</v>
      </c>
      <c r="I1475" s="1" t="s">
        <v>11254</v>
      </c>
      <c r="J1475" s="1"/>
      <c r="K1475" s="1" t="s">
        <v>23668</v>
      </c>
      <c r="L1475" s="1" t="s">
        <v>1473</v>
      </c>
      <c r="M1475" s="1" t="s">
        <v>12903</v>
      </c>
      <c r="N1475" s="1" t="s">
        <v>13102</v>
      </c>
      <c r="O1475" s="1" t="s">
        <v>1473</v>
      </c>
      <c r="P1475" s="1" t="s">
        <v>23687</v>
      </c>
      <c r="Q1475" s="1" t="s">
        <v>24271</v>
      </c>
      <c r="R1475" s="1" t="s">
        <v>14222</v>
      </c>
      <c r="S1475" s="1" t="s">
        <v>1473</v>
      </c>
      <c r="T1475" s="1"/>
      <c r="U1475" s="1"/>
      <c r="V1475" s="1" t="s">
        <v>14238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6483</v>
      </c>
      <c r="G1476" s="1" t="s">
        <v>8095</v>
      </c>
      <c r="H1476" s="1" t="s">
        <v>9663</v>
      </c>
      <c r="I1476" s="1" t="s">
        <v>11255</v>
      </c>
      <c r="J1476" s="1"/>
      <c r="K1476" s="1" t="s">
        <v>23668</v>
      </c>
      <c r="L1476" s="1" t="s">
        <v>1474</v>
      </c>
      <c r="M1476" s="1" t="s">
        <v>12904</v>
      </c>
      <c r="N1476" s="1" t="s">
        <v>13102</v>
      </c>
      <c r="O1476" s="1" t="s">
        <v>1474</v>
      </c>
      <c r="P1476" s="1" t="s">
        <v>23687</v>
      </c>
      <c r="Q1476" s="1" t="s">
        <v>24272</v>
      </c>
      <c r="R1476" s="1" t="s">
        <v>14222</v>
      </c>
      <c r="S1476" s="1" t="s">
        <v>1474</v>
      </c>
      <c r="T1476" s="1"/>
      <c r="U1476" s="1"/>
      <c r="V1476" s="1" t="s">
        <v>14238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15334</v>
      </c>
      <c r="F1477" s="1" t="s">
        <v>16380</v>
      </c>
      <c r="G1477" s="1" t="s">
        <v>17431</v>
      </c>
      <c r="H1477" s="1" t="s">
        <v>18438</v>
      </c>
      <c r="I1477" s="1" t="s">
        <v>11256</v>
      </c>
      <c r="J1477" s="1"/>
      <c r="K1477" s="1" t="s">
        <v>23668</v>
      </c>
      <c r="L1477" s="1" t="s">
        <v>1475</v>
      </c>
      <c r="M1477" s="1" t="s">
        <v>12905</v>
      </c>
      <c r="N1477" s="1" t="s">
        <v>13102</v>
      </c>
      <c r="O1477" s="1" t="s">
        <v>1475</v>
      </c>
      <c r="P1477" s="1" t="s">
        <v>23687</v>
      </c>
      <c r="Q1477" s="1" t="s">
        <v>24273</v>
      </c>
      <c r="R1477" s="1" t="s">
        <v>14222</v>
      </c>
      <c r="S1477" s="1" t="s">
        <v>1475</v>
      </c>
      <c r="T1477" s="1"/>
      <c r="U1477" s="1"/>
      <c r="V1477" s="1" t="s">
        <v>14238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15335</v>
      </c>
      <c r="F1478" s="1" t="s">
        <v>16381</v>
      </c>
      <c r="G1478" s="1" t="s">
        <v>17432</v>
      </c>
      <c r="H1478" s="1" t="s">
        <v>18439</v>
      </c>
      <c r="I1478" s="1" t="s">
        <v>11257</v>
      </c>
      <c r="J1478" s="1"/>
      <c r="K1478" s="1" t="s">
        <v>23668</v>
      </c>
      <c r="L1478" s="1" t="s">
        <v>1476</v>
      </c>
      <c r="M1478" s="1" t="s">
        <v>12906</v>
      </c>
      <c r="N1478" s="1" t="s">
        <v>13102</v>
      </c>
      <c r="O1478" s="1" t="s">
        <v>1476</v>
      </c>
      <c r="P1478" s="1" t="s">
        <v>23687</v>
      </c>
      <c r="Q1478" s="1" t="s">
        <v>24274</v>
      </c>
      <c r="R1478" s="1" t="s">
        <v>14222</v>
      </c>
      <c r="S1478" s="1" t="s">
        <v>1476</v>
      </c>
      <c r="T1478" s="1"/>
      <c r="U1478" s="1"/>
      <c r="V1478" s="1" t="s">
        <v>14238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15336</v>
      </c>
      <c r="F1479" s="1" t="s">
        <v>16382</v>
      </c>
      <c r="G1479" s="1" t="s">
        <v>17433</v>
      </c>
      <c r="H1479" s="1" t="s">
        <v>18440</v>
      </c>
      <c r="I1479" s="1" t="s">
        <v>11258</v>
      </c>
      <c r="J1479" s="1"/>
      <c r="K1479" s="1" t="s">
        <v>23668</v>
      </c>
      <c r="L1479" s="1" t="s">
        <v>1477</v>
      </c>
      <c r="M1479" s="1" t="s">
        <v>12907</v>
      </c>
      <c r="N1479" s="1" t="s">
        <v>13102</v>
      </c>
      <c r="O1479" s="1" t="s">
        <v>1477</v>
      </c>
      <c r="P1479" s="1" t="s">
        <v>23687</v>
      </c>
      <c r="Q1479" s="1" t="s">
        <v>24275</v>
      </c>
      <c r="R1479" s="1" t="s">
        <v>14222</v>
      </c>
      <c r="S1479" s="1" t="s">
        <v>1477</v>
      </c>
      <c r="T1479" s="1"/>
      <c r="U1479" s="1"/>
      <c r="V1479" s="1" t="s">
        <v>14238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15337</v>
      </c>
      <c r="F1480" s="1" t="s">
        <v>16383</v>
      </c>
      <c r="G1480" s="1" t="s">
        <v>17434</v>
      </c>
      <c r="H1480" s="1" t="s">
        <v>18441</v>
      </c>
      <c r="I1480" s="1" t="s">
        <v>11259</v>
      </c>
      <c r="J1480" s="1"/>
      <c r="K1480" s="1" t="s">
        <v>23668</v>
      </c>
      <c r="L1480" s="1" t="s">
        <v>1478</v>
      </c>
      <c r="M1480" s="1" t="s">
        <v>12908</v>
      </c>
      <c r="N1480" s="1" t="s">
        <v>13102</v>
      </c>
      <c r="O1480" s="1" t="s">
        <v>1478</v>
      </c>
      <c r="P1480" s="1" t="s">
        <v>23687</v>
      </c>
      <c r="Q1480" s="1" t="s">
        <v>24276</v>
      </c>
      <c r="R1480" s="1" t="s">
        <v>14222</v>
      </c>
      <c r="S1480" s="1" t="s">
        <v>1478</v>
      </c>
      <c r="T1480" s="1"/>
      <c r="U1480" s="1"/>
      <c r="V1480" s="1" t="s">
        <v>14238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6488</v>
      </c>
      <c r="G1481" s="1" t="s">
        <v>4866</v>
      </c>
      <c r="H1481" s="1" t="s">
        <v>9668</v>
      </c>
      <c r="I1481" s="1" t="s">
        <v>9865</v>
      </c>
      <c r="J1481" s="1"/>
      <c r="K1481" s="1" t="s">
        <v>23668</v>
      </c>
      <c r="L1481" s="1" t="s">
        <v>1479</v>
      </c>
      <c r="M1481" s="1" t="s">
        <v>12909</v>
      </c>
      <c r="N1481" s="1" t="s">
        <v>13102</v>
      </c>
      <c r="O1481" s="1" t="s">
        <v>1479</v>
      </c>
      <c r="P1481" s="1" t="s">
        <v>23687</v>
      </c>
      <c r="Q1481" s="1" t="s">
        <v>24277</v>
      </c>
      <c r="R1481" s="1" t="s">
        <v>14222</v>
      </c>
      <c r="S1481" s="1" t="s">
        <v>1479</v>
      </c>
      <c r="T1481" s="1"/>
      <c r="U1481" s="1"/>
      <c r="V1481" s="1" t="s">
        <v>14238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6489</v>
      </c>
      <c r="G1482" s="1" t="s">
        <v>8100</v>
      </c>
      <c r="H1482" s="1" t="s">
        <v>9669</v>
      </c>
      <c r="I1482" s="1" t="s">
        <v>11260</v>
      </c>
      <c r="J1482" s="1"/>
      <c r="K1482" s="1" t="s">
        <v>23668</v>
      </c>
      <c r="L1482" s="1" t="s">
        <v>1480</v>
      </c>
      <c r="M1482" s="1" t="s">
        <v>12910</v>
      </c>
      <c r="N1482" s="1" t="s">
        <v>13102</v>
      </c>
      <c r="O1482" s="1" t="s">
        <v>1480</v>
      </c>
      <c r="P1482" s="1" t="s">
        <v>23687</v>
      </c>
      <c r="Q1482" s="1" t="s">
        <v>24278</v>
      </c>
      <c r="R1482" s="1" t="s">
        <v>14222</v>
      </c>
      <c r="S1482" s="1" t="s">
        <v>1480</v>
      </c>
      <c r="T1482" s="1"/>
      <c r="U1482" s="1"/>
      <c r="V1482" s="1" t="s">
        <v>14238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6490</v>
      </c>
      <c r="G1483" s="1" t="s">
        <v>8101</v>
      </c>
      <c r="H1483" s="1" t="s">
        <v>9670</v>
      </c>
      <c r="I1483" s="1" t="s">
        <v>11261</v>
      </c>
      <c r="J1483" s="1"/>
      <c r="K1483" s="1" t="s">
        <v>23668</v>
      </c>
      <c r="L1483" s="1" t="s">
        <v>1481</v>
      </c>
      <c r="M1483" s="1" t="s">
        <v>12911</v>
      </c>
      <c r="N1483" s="1" t="s">
        <v>13102</v>
      </c>
      <c r="O1483" s="1" t="s">
        <v>1481</v>
      </c>
      <c r="P1483" s="1" t="s">
        <v>23687</v>
      </c>
      <c r="Q1483" s="1" t="s">
        <v>24279</v>
      </c>
      <c r="R1483" s="1" t="s">
        <v>14222</v>
      </c>
      <c r="S1483" s="1" t="s">
        <v>1481</v>
      </c>
      <c r="T1483" s="1"/>
      <c r="U1483" s="1"/>
      <c r="V1483" s="1" t="s">
        <v>14238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6491</v>
      </c>
      <c r="G1484" s="1" t="s">
        <v>8102</v>
      </c>
      <c r="H1484" s="1" t="s">
        <v>9671</v>
      </c>
      <c r="I1484" s="1" t="s">
        <v>11262</v>
      </c>
      <c r="J1484" s="1"/>
      <c r="K1484" s="1" t="s">
        <v>23668</v>
      </c>
      <c r="L1484" s="1" t="s">
        <v>1482</v>
      </c>
      <c r="M1484" s="1" t="s">
        <v>12912</v>
      </c>
      <c r="N1484" s="1" t="s">
        <v>13102</v>
      </c>
      <c r="O1484" s="1" t="s">
        <v>1482</v>
      </c>
      <c r="P1484" s="1" t="s">
        <v>23687</v>
      </c>
      <c r="Q1484" s="1" t="s">
        <v>24280</v>
      </c>
      <c r="R1484" s="1" t="s">
        <v>14222</v>
      </c>
      <c r="S1484" s="1" t="s">
        <v>1482</v>
      </c>
      <c r="T1484" s="1"/>
      <c r="U1484" s="1"/>
      <c r="V1484" s="1" t="s">
        <v>14238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15339</v>
      </c>
      <c r="F1485" s="1" t="s">
        <v>16385</v>
      </c>
      <c r="G1485" s="1" t="s">
        <v>17436</v>
      </c>
      <c r="H1485" s="1" t="s">
        <v>18443</v>
      </c>
      <c r="I1485" s="1" t="s">
        <v>9942</v>
      </c>
      <c r="J1485" s="1"/>
      <c r="K1485" s="1" t="s">
        <v>23668</v>
      </c>
      <c r="L1485" s="1" t="s">
        <v>1483</v>
      </c>
      <c r="M1485" s="1" t="s">
        <v>12913</v>
      </c>
      <c r="N1485" s="1" t="s">
        <v>13102</v>
      </c>
      <c r="O1485" s="1" t="s">
        <v>1483</v>
      </c>
      <c r="P1485" s="1" t="s">
        <v>23687</v>
      </c>
      <c r="Q1485" s="1" t="s">
        <v>24281</v>
      </c>
      <c r="R1485" s="1" t="s">
        <v>14222</v>
      </c>
      <c r="S1485" s="1" t="s">
        <v>1483</v>
      </c>
      <c r="T1485" s="1"/>
      <c r="U1485" s="1"/>
      <c r="V1485" s="1" t="s">
        <v>14238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21180</v>
      </c>
      <c r="F1486" s="1" t="s">
        <v>22005</v>
      </c>
      <c r="G1486" s="1" t="s">
        <v>22828</v>
      </c>
      <c r="H1486" s="1" t="s">
        <v>23624</v>
      </c>
      <c r="I1486" s="1" t="s">
        <v>11263</v>
      </c>
      <c r="J1486" s="1"/>
      <c r="K1486" s="1" t="s">
        <v>23668</v>
      </c>
      <c r="L1486" s="1" t="s">
        <v>1484</v>
      </c>
      <c r="M1486" s="1" t="s">
        <v>12914</v>
      </c>
      <c r="N1486" s="1" t="s">
        <v>13102</v>
      </c>
      <c r="O1486" s="1" t="s">
        <v>1484</v>
      </c>
      <c r="P1486" s="1" t="s">
        <v>23687</v>
      </c>
      <c r="Q1486" s="1" t="s">
        <v>24282</v>
      </c>
      <c r="R1486" s="1" t="s">
        <v>14222</v>
      </c>
      <c r="S1486" s="1" t="s">
        <v>1484</v>
      </c>
      <c r="T1486" s="1"/>
      <c r="U1486" s="1"/>
      <c r="V1486" s="1" t="s">
        <v>14238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6494</v>
      </c>
      <c r="G1487" s="1" t="s">
        <v>8105</v>
      </c>
      <c r="H1487" s="1" t="s">
        <v>9674</v>
      </c>
      <c r="I1487" s="1" t="s">
        <v>11264</v>
      </c>
      <c r="J1487" s="1"/>
      <c r="K1487" s="1" t="s">
        <v>23668</v>
      </c>
      <c r="L1487" s="1" t="s">
        <v>1485</v>
      </c>
      <c r="M1487" s="1" t="s">
        <v>12915</v>
      </c>
      <c r="N1487" s="1" t="s">
        <v>13102</v>
      </c>
      <c r="O1487" s="1" t="s">
        <v>1485</v>
      </c>
      <c r="P1487" s="1" t="s">
        <v>23687</v>
      </c>
      <c r="Q1487" s="1" t="s">
        <v>24283</v>
      </c>
      <c r="R1487" s="1" t="s">
        <v>14222</v>
      </c>
      <c r="S1487" s="1" t="s">
        <v>1485</v>
      </c>
      <c r="T1487" s="1"/>
      <c r="U1487" s="1"/>
      <c r="V1487" s="1" t="s">
        <v>14238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21181</v>
      </c>
      <c r="F1488" s="1" t="s">
        <v>22006</v>
      </c>
      <c r="G1488" s="1" t="s">
        <v>22829</v>
      </c>
      <c r="H1488" s="1" t="s">
        <v>23625</v>
      </c>
      <c r="I1488" s="1" t="s">
        <v>11265</v>
      </c>
      <c r="J1488" s="1"/>
      <c r="K1488" s="1" t="s">
        <v>23668</v>
      </c>
      <c r="L1488" s="1" t="s">
        <v>1486</v>
      </c>
      <c r="M1488" s="1" t="s">
        <v>12916</v>
      </c>
      <c r="N1488" s="1" t="s">
        <v>13102</v>
      </c>
      <c r="O1488" s="1" t="s">
        <v>1486</v>
      </c>
      <c r="P1488" s="1" t="s">
        <v>23687</v>
      </c>
      <c r="Q1488" s="1" t="s">
        <v>24284</v>
      </c>
      <c r="R1488" s="1" t="s">
        <v>14222</v>
      </c>
      <c r="S1488" s="1" t="s">
        <v>1486</v>
      </c>
      <c r="T1488" s="1"/>
      <c r="U1488" s="1"/>
      <c r="V1488" s="1" t="s">
        <v>14238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6496</v>
      </c>
      <c r="G1489" s="1" t="s">
        <v>8107</v>
      </c>
      <c r="H1489" s="1" t="s">
        <v>9676</v>
      </c>
      <c r="I1489" s="1" t="s">
        <v>11266</v>
      </c>
      <c r="J1489" s="1"/>
      <c r="K1489" s="1" t="s">
        <v>23668</v>
      </c>
      <c r="L1489" s="1" t="s">
        <v>1487</v>
      </c>
      <c r="M1489" s="1" t="s">
        <v>12917</v>
      </c>
      <c r="N1489" s="1" t="s">
        <v>13102</v>
      </c>
      <c r="O1489" s="1" t="s">
        <v>1487</v>
      </c>
      <c r="P1489" s="1" t="s">
        <v>23687</v>
      </c>
      <c r="Q1489" s="1" t="s">
        <v>24285</v>
      </c>
      <c r="R1489" s="1" t="s">
        <v>14222</v>
      </c>
      <c r="S1489" s="1" t="s">
        <v>1487</v>
      </c>
      <c r="T1489" s="1"/>
      <c r="U1489" s="1"/>
      <c r="V1489" s="1" t="s">
        <v>14238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6497</v>
      </c>
      <c r="G1490" s="1" t="s">
        <v>8108</v>
      </c>
      <c r="H1490" s="1" t="s">
        <v>9677</v>
      </c>
      <c r="I1490" s="1" t="s">
        <v>11267</v>
      </c>
      <c r="J1490" s="1"/>
      <c r="K1490" s="1" t="s">
        <v>23668</v>
      </c>
      <c r="L1490" s="1" t="s">
        <v>1488</v>
      </c>
      <c r="M1490" s="1" t="s">
        <v>12918</v>
      </c>
      <c r="N1490" s="1" t="s">
        <v>13102</v>
      </c>
      <c r="O1490" s="1" t="s">
        <v>1488</v>
      </c>
      <c r="P1490" s="1" t="s">
        <v>23687</v>
      </c>
      <c r="Q1490" s="1" t="s">
        <v>24286</v>
      </c>
      <c r="R1490" s="1" t="s">
        <v>14222</v>
      </c>
      <c r="S1490" s="1" t="s">
        <v>1488</v>
      </c>
      <c r="T1490" s="1"/>
      <c r="U1490" s="1"/>
      <c r="V1490" s="1" t="s">
        <v>14238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21182</v>
      </c>
      <c r="F1491" s="1" t="s">
        <v>22007</v>
      </c>
      <c r="G1491" s="1" t="s">
        <v>22830</v>
      </c>
      <c r="H1491" s="1" t="s">
        <v>23626</v>
      </c>
      <c r="I1491" s="1" t="s">
        <v>11268</v>
      </c>
      <c r="J1491" s="1"/>
      <c r="K1491" s="1" t="s">
        <v>23668</v>
      </c>
      <c r="L1491" s="1" t="s">
        <v>1489</v>
      </c>
      <c r="M1491" s="1" t="s">
        <v>12919</v>
      </c>
      <c r="N1491" s="1" t="s">
        <v>13102</v>
      </c>
      <c r="O1491" s="1" t="s">
        <v>1489</v>
      </c>
      <c r="P1491" s="1" t="s">
        <v>23687</v>
      </c>
      <c r="Q1491" s="1" t="s">
        <v>24287</v>
      </c>
      <c r="R1491" s="1" t="s">
        <v>14222</v>
      </c>
      <c r="S1491" s="1" t="s">
        <v>1489</v>
      </c>
      <c r="T1491" s="1"/>
      <c r="U1491" s="1"/>
      <c r="V1491" s="1" t="s">
        <v>14238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6499</v>
      </c>
      <c r="G1492" s="1" t="s">
        <v>8110</v>
      </c>
      <c r="H1492" s="1" t="s">
        <v>9679</v>
      </c>
      <c r="I1492" s="1" t="s">
        <v>10683</v>
      </c>
      <c r="J1492" s="1"/>
      <c r="K1492" s="1" t="s">
        <v>23668</v>
      </c>
      <c r="L1492" s="1" t="s">
        <v>1490</v>
      </c>
      <c r="M1492" s="1" t="s">
        <v>12920</v>
      </c>
      <c r="N1492" s="1" t="s">
        <v>13102</v>
      </c>
      <c r="O1492" s="1" t="s">
        <v>1490</v>
      </c>
      <c r="P1492" s="1" t="s">
        <v>23687</v>
      </c>
      <c r="Q1492" s="1" t="s">
        <v>24288</v>
      </c>
      <c r="R1492" s="1" t="s">
        <v>14222</v>
      </c>
      <c r="S1492" s="1" t="s">
        <v>1490</v>
      </c>
      <c r="T1492" s="1"/>
      <c r="U1492" s="1"/>
      <c r="V1492" s="1" t="s">
        <v>14238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6500</v>
      </c>
      <c r="G1493" s="1" t="s">
        <v>8111</v>
      </c>
      <c r="H1493" s="1" t="s">
        <v>9680</v>
      </c>
      <c r="I1493" s="1" t="s">
        <v>11269</v>
      </c>
      <c r="J1493" s="1"/>
      <c r="K1493" s="1" t="s">
        <v>23668</v>
      </c>
      <c r="L1493" s="1" t="s">
        <v>1491</v>
      </c>
      <c r="M1493" s="1" t="s">
        <v>12921</v>
      </c>
      <c r="N1493" s="1" t="s">
        <v>13102</v>
      </c>
      <c r="O1493" s="1" t="s">
        <v>1491</v>
      </c>
      <c r="P1493" s="1" t="s">
        <v>23687</v>
      </c>
      <c r="Q1493" s="1" t="s">
        <v>24289</v>
      </c>
      <c r="R1493" s="1" t="s">
        <v>14222</v>
      </c>
      <c r="S1493" s="1" t="s">
        <v>1491</v>
      </c>
      <c r="T1493" s="1"/>
      <c r="U1493" s="1"/>
      <c r="V1493" s="1" t="s">
        <v>14238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21183</v>
      </c>
      <c r="F1494" s="1" t="s">
        <v>22008</v>
      </c>
      <c r="G1494" s="1" t="s">
        <v>22831</v>
      </c>
      <c r="H1494" s="1" t="s">
        <v>23627</v>
      </c>
      <c r="I1494" s="1" t="s">
        <v>11270</v>
      </c>
      <c r="J1494" s="1"/>
      <c r="K1494" s="1" t="s">
        <v>23668</v>
      </c>
      <c r="L1494" s="1" t="s">
        <v>1492</v>
      </c>
      <c r="M1494" s="1" t="s">
        <v>12922</v>
      </c>
      <c r="N1494" s="1" t="s">
        <v>13102</v>
      </c>
      <c r="O1494" s="1" t="s">
        <v>1492</v>
      </c>
      <c r="P1494" s="1" t="s">
        <v>23687</v>
      </c>
      <c r="Q1494" s="1" t="s">
        <v>24290</v>
      </c>
      <c r="R1494" s="1" t="s">
        <v>14222</v>
      </c>
      <c r="S1494" s="1" t="s">
        <v>1492</v>
      </c>
      <c r="T1494" s="1"/>
      <c r="U1494" s="1"/>
      <c r="V1494" s="1" t="s">
        <v>14238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15340</v>
      </c>
      <c r="F1495" s="1" t="s">
        <v>16386</v>
      </c>
      <c r="G1495" s="1" t="s">
        <v>17437</v>
      </c>
      <c r="H1495" s="1" t="s">
        <v>18444</v>
      </c>
      <c r="I1495" s="1" t="s">
        <v>11271</v>
      </c>
      <c r="J1495" s="1"/>
      <c r="K1495" s="1" t="s">
        <v>23668</v>
      </c>
      <c r="L1495" s="1" t="s">
        <v>1493</v>
      </c>
      <c r="M1495" s="1" t="s">
        <v>12923</v>
      </c>
      <c r="N1495" s="1" t="s">
        <v>13102</v>
      </c>
      <c r="O1495" s="1" t="s">
        <v>1493</v>
      </c>
      <c r="P1495" s="1" t="s">
        <v>23687</v>
      </c>
      <c r="Q1495" s="1" t="s">
        <v>24291</v>
      </c>
      <c r="R1495" s="1" t="s">
        <v>14222</v>
      </c>
      <c r="S1495" s="1" t="s">
        <v>1493</v>
      </c>
      <c r="T1495" s="1"/>
      <c r="U1495" s="1"/>
      <c r="V1495" s="1" t="s">
        <v>14238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21184</v>
      </c>
      <c r="F1496" s="1" t="s">
        <v>22009</v>
      </c>
      <c r="G1496" s="1" t="s">
        <v>22832</v>
      </c>
      <c r="H1496" s="1" t="s">
        <v>23628</v>
      </c>
      <c r="I1496" s="1" t="s">
        <v>11272</v>
      </c>
      <c r="J1496" s="1"/>
      <c r="K1496" s="1" t="s">
        <v>23668</v>
      </c>
      <c r="L1496" s="1" t="s">
        <v>1494</v>
      </c>
      <c r="M1496" s="1" t="s">
        <v>12924</v>
      </c>
      <c r="N1496" s="1" t="s">
        <v>13102</v>
      </c>
      <c r="O1496" s="1" t="s">
        <v>1494</v>
      </c>
      <c r="P1496" s="1" t="s">
        <v>23687</v>
      </c>
      <c r="Q1496" s="1" t="s">
        <v>24292</v>
      </c>
      <c r="R1496" s="1" t="s">
        <v>14222</v>
      </c>
      <c r="S1496" s="1" t="s">
        <v>1494</v>
      </c>
      <c r="T1496" s="1"/>
      <c r="U1496" s="1"/>
      <c r="V1496" s="1" t="s">
        <v>14238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15341</v>
      </c>
      <c r="F1497" s="1" t="s">
        <v>16387</v>
      </c>
      <c r="G1497" s="1" t="s">
        <v>17438</v>
      </c>
      <c r="H1497" s="1" t="s">
        <v>18445</v>
      </c>
      <c r="I1497" s="1" t="s">
        <v>11273</v>
      </c>
      <c r="J1497" s="1"/>
      <c r="K1497" s="1" t="s">
        <v>23668</v>
      </c>
      <c r="L1497" s="1" t="s">
        <v>1495</v>
      </c>
      <c r="M1497" s="1" t="s">
        <v>12925</v>
      </c>
      <c r="N1497" s="1" t="s">
        <v>13102</v>
      </c>
      <c r="O1497" s="1" t="s">
        <v>1495</v>
      </c>
      <c r="P1497" s="1" t="s">
        <v>23687</v>
      </c>
      <c r="Q1497" s="1" t="s">
        <v>24293</v>
      </c>
      <c r="R1497" s="1" t="s">
        <v>14222</v>
      </c>
      <c r="S1497" s="1" t="s">
        <v>1495</v>
      </c>
      <c r="T1497" s="1"/>
      <c r="U1497" s="1"/>
      <c r="V1497" s="1" t="s">
        <v>14238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6505</v>
      </c>
      <c r="G1498" s="1" t="s">
        <v>8116</v>
      </c>
      <c r="H1498" s="1" t="s">
        <v>9685</v>
      </c>
      <c r="I1498" s="1" t="s">
        <v>11274</v>
      </c>
      <c r="J1498" s="1"/>
      <c r="K1498" s="1" t="s">
        <v>23668</v>
      </c>
      <c r="L1498" s="1" t="s">
        <v>1496</v>
      </c>
      <c r="M1498" s="1" t="s">
        <v>12926</v>
      </c>
      <c r="N1498" s="1" t="s">
        <v>13102</v>
      </c>
      <c r="O1498" s="1" t="s">
        <v>1496</v>
      </c>
      <c r="P1498" s="1" t="s">
        <v>23687</v>
      </c>
      <c r="Q1498" s="1" t="s">
        <v>24294</v>
      </c>
      <c r="R1498" s="1" t="s">
        <v>14222</v>
      </c>
      <c r="S1498" s="1" t="s">
        <v>1496</v>
      </c>
      <c r="T1498" s="1"/>
      <c r="U1498" s="1"/>
      <c r="V1498" s="1" t="s">
        <v>14238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6506</v>
      </c>
      <c r="G1499" s="1" t="s">
        <v>8117</v>
      </c>
      <c r="H1499" s="1" t="s">
        <v>9686</v>
      </c>
      <c r="I1499" s="1" t="s">
        <v>11275</v>
      </c>
      <c r="J1499" s="1"/>
      <c r="K1499" s="1" t="s">
        <v>23668</v>
      </c>
      <c r="L1499" s="1" t="s">
        <v>1497</v>
      </c>
      <c r="M1499" s="1" t="s">
        <v>12927</v>
      </c>
      <c r="N1499" s="1" t="s">
        <v>13102</v>
      </c>
      <c r="O1499" s="1" t="s">
        <v>1497</v>
      </c>
      <c r="P1499" s="1" t="s">
        <v>23687</v>
      </c>
      <c r="Q1499" s="1" t="s">
        <v>24295</v>
      </c>
      <c r="R1499" s="1" t="s">
        <v>14222</v>
      </c>
      <c r="S1499" s="1" t="s">
        <v>1497</v>
      </c>
      <c r="T1499" s="1"/>
      <c r="U1499" s="1"/>
      <c r="V1499" s="1" t="s">
        <v>14238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6507</v>
      </c>
      <c r="G1500" s="1" t="s">
        <v>8118</v>
      </c>
      <c r="H1500" s="1" t="s">
        <v>9687</v>
      </c>
      <c r="I1500" s="1" t="s">
        <v>11276</v>
      </c>
      <c r="J1500" s="1"/>
      <c r="K1500" s="1" t="s">
        <v>23668</v>
      </c>
      <c r="L1500" s="1" t="s">
        <v>1498</v>
      </c>
      <c r="M1500" s="1" t="s">
        <v>12928</v>
      </c>
      <c r="N1500" s="1" t="s">
        <v>13102</v>
      </c>
      <c r="O1500" s="1" t="s">
        <v>1498</v>
      </c>
      <c r="P1500" s="1" t="s">
        <v>23687</v>
      </c>
      <c r="Q1500" s="1" t="s">
        <v>24296</v>
      </c>
      <c r="R1500" s="1" t="s">
        <v>14222</v>
      </c>
      <c r="S1500" s="1" t="s">
        <v>1498</v>
      </c>
      <c r="T1500" s="1"/>
      <c r="U1500" s="1"/>
      <c r="V1500" s="1" t="s">
        <v>14238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6508</v>
      </c>
      <c r="G1501" s="1" t="s">
        <v>8119</v>
      </c>
      <c r="H1501" s="1" t="s">
        <v>9677</v>
      </c>
      <c r="I1501" s="1" t="s">
        <v>11277</v>
      </c>
      <c r="J1501" s="1"/>
      <c r="K1501" s="1" t="s">
        <v>23668</v>
      </c>
      <c r="L1501" s="1" t="s">
        <v>1499</v>
      </c>
      <c r="M1501" s="1" t="s">
        <v>12929</v>
      </c>
      <c r="N1501" s="1" t="s">
        <v>13102</v>
      </c>
      <c r="O1501" s="1" t="s">
        <v>1499</v>
      </c>
      <c r="P1501" s="1" t="s">
        <v>23687</v>
      </c>
      <c r="Q1501" s="1" t="s">
        <v>24286</v>
      </c>
      <c r="R1501" s="1" t="s">
        <v>14222</v>
      </c>
      <c r="S1501" s="1" t="s">
        <v>1499</v>
      </c>
      <c r="T1501" s="1"/>
      <c r="U1501" s="1"/>
      <c r="V1501" s="1" t="s">
        <v>14238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6509</v>
      </c>
      <c r="G1502" s="1" t="s">
        <v>8120</v>
      </c>
      <c r="H1502" s="1" t="s">
        <v>9688</v>
      </c>
      <c r="I1502" s="1" t="s">
        <v>11000</v>
      </c>
      <c r="J1502" s="1"/>
      <c r="K1502" s="1" t="s">
        <v>23668</v>
      </c>
      <c r="L1502" s="1" t="s">
        <v>1500</v>
      </c>
      <c r="M1502" s="1" t="s">
        <v>12930</v>
      </c>
      <c r="N1502" s="1" t="s">
        <v>13102</v>
      </c>
      <c r="O1502" s="1" t="s">
        <v>1500</v>
      </c>
      <c r="P1502" s="1" t="s">
        <v>23687</v>
      </c>
      <c r="Q1502" s="1" t="s">
        <v>24297</v>
      </c>
      <c r="R1502" s="1" t="s">
        <v>14222</v>
      </c>
      <c r="S1502" s="1" t="s">
        <v>1500</v>
      </c>
      <c r="T1502" s="1"/>
      <c r="U1502" s="1"/>
      <c r="V1502" s="1" t="s">
        <v>14238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6510</v>
      </c>
      <c r="G1503" s="1" t="s">
        <v>8121</v>
      </c>
      <c r="H1503" s="1" t="s">
        <v>9689</v>
      </c>
      <c r="I1503" s="1" t="s">
        <v>11278</v>
      </c>
      <c r="J1503" s="1"/>
      <c r="K1503" s="1" t="s">
        <v>23668</v>
      </c>
      <c r="L1503" s="1" t="s">
        <v>1501</v>
      </c>
      <c r="M1503" s="1" t="s">
        <v>12931</v>
      </c>
      <c r="N1503" s="1" t="s">
        <v>13102</v>
      </c>
      <c r="O1503" s="1" t="s">
        <v>1501</v>
      </c>
      <c r="P1503" s="1" t="s">
        <v>23687</v>
      </c>
      <c r="Q1503" s="1" t="s">
        <v>24298</v>
      </c>
      <c r="R1503" s="1" t="s">
        <v>14222</v>
      </c>
      <c r="S1503" s="1" t="s">
        <v>1501</v>
      </c>
      <c r="T1503" s="1"/>
      <c r="U1503" s="1"/>
      <c r="V1503" s="1" t="s">
        <v>14238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6511</v>
      </c>
      <c r="G1504" s="1" t="s">
        <v>8122</v>
      </c>
      <c r="H1504" s="1" t="s">
        <v>9690</v>
      </c>
      <c r="I1504" s="1" t="s">
        <v>11279</v>
      </c>
      <c r="J1504" s="1"/>
      <c r="K1504" s="1" t="s">
        <v>23668</v>
      </c>
      <c r="L1504" s="1" t="s">
        <v>1502</v>
      </c>
      <c r="M1504" s="1" t="s">
        <v>12932</v>
      </c>
      <c r="N1504" s="1" t="s">
        <v>13102</v>
      </c>
      <c r="O1504" s="1" t="s">
        <v>1502</v>
      </c>
      <c r="P1504" s="1" t="s">
        <v>23687</v>
      </c>
      <c r="Q1504" s="1" t="s">
        <v>24299</v>
      </c>
      <c r="R1504" s="1" t="s">
        <v>14222</v>
      </c>
      <c r="S1504" s="1" t="s">
        <v>1502</v>
      </c>
      <c r="T1504" s="1"/>
      <c r="U1504" s="1"/>
      <c r="V1504" s="1" t="s">
        <v>14238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21185</v>
      </c>
      <c r="F1505" s="1" t="s">
        <v>22010</v>
      </c>
      <c r="G1505" s="1" t="s">
        <v>22833</v>
      </c>
      <c r="H1505" s="1" t="s">
        <v>23629</v>
      </c>
      <c r="I1505" s="1" t="s">
        <v>11280</v>
      </c>
      <c r="J1505" s="1"/>
      <c r="K1505" s="1" t="s">
        <v>23668</v>
      </c>
      <c r="L1505" s="1" t="s">
        <v>1503</v>
      </c>
      <c r="M1505" s="1" t="s">
        <v>12933</v>
      </c>
      <c r="N1505" s="1" t="s">
        <v>13102</v>
      </c>
      <c r="O1505" s="1" t="s">
        <v>1503</v>
      </c>
      <c r="P1505" s="1" t="s">
        <v>23687</v>
      </c>
      <c r="Q1505" s="1" t="s">
        <v>24300</v>
      </c>
      <c r="R1505" s="1" t="s">
        <v>14222</v>
      </c>
      <c r="S1505" s="1" t="s">
        <v>1503</v>
      </c>
      <c r="T1505" s="1"/>
      <c r="U1505" s="1"/>
      <c r="V1505" s="1" t="s">
        <v>14238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21186</v>
      </c>
      <c r="F1506" s="1" t="s">
        <v>22011</v>
      </c>
      <c r="G1506" s="1" t="s">
        <v>22834</v>
      </c>
      <c r="H1506" s="1" t="s">
        <v>23630</v>
      </c>
      <c r="I1506" s="1" t="s">
        <v>11281</v>
      </c>
      <c r="J1506" s="1"/>
      <c r="K1506" s="1" t="s">
        <v>23668</v>
      </c>
      <c r="L1506" s="1" t="s">
        <v>1504</v>
      </c>
      <c r="M1506" s="1" t="s">
        <v>12934</v>
      </c>
      <c r="N1506" s="1" t="s">
        <v>13102</v>
      </c>
      <c r="O1506" s="1" t="s">
        <v>1504</v>
      </c>
      <c r="P1506" s="1" t="s">
        <v>23687</v>
      </c>
      <c r="Q1506" s="1" t="s">
        <v>24301</v>
      </c>
      <c r="R1506" s="1" t="s">
        <v>14222</v>
      </c>
      <c r="S1506" s="1" t="s">
        <v>1504</v>
      </c>
      <c r="T1506" s="1"/>
      <c r="U1506" s="1"/>
      <c r="V1506" s="1" t="s">
        <v>14238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21187</v>
      </c>
      <c r="F1507" s="1" t="s">
        <v>21187</v>
      </c>
      <c r="G1507" s="1" t="s">
        <v>22835</v>
      </c>
      <c r="H1507" s="1" t="s">
        <v>23631</v>
      </c>
      <c r="I1507" s="1" t="s">
        <v>11282</v>
      </c>
      <c r="J1507" s="1"/>
      <c r="K1507" s="1" t="s">
        <v>23668</v>
      </c>
      <c r="L1507" s="1" t="s">
        <v>1505</v>
      </c>
      <c r="M1507" s="1" t="s">
        <v>12935</v>
      </c>
      <c r="N1507" s="1" t="s">
        <v>13102</v>
      </c>
      <c r="O1507" s="1" t="s">
        <v>1505</v>
      </c>
      <c r="P1507" s="1" t="s">
        <v>23687</v>
      </c>
      <c r="Q1507" s="1" t="s">
        <v>24302</v>
      </c>
      <c r="R1507" s="1" t="s">
        <v>14222</v>
      </c>
      <c r="S1507" s="1" t="s">
        <v>1505</v>
      </c>
      <c r="T1507" s="1"/>
      <c r="U1507" s="1"/>
      <c r="V1507" s="1" t="s">
        <v>14238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6514</v>
      </c>
      <c r="G1508" s="1" t="s">
        <v>8126</v>
      </c>
      <c r="H1508" s="1" t="s">
        <v>9694</v>
      </c>
      <c r="I1508" s="1" t="s">
        <v>11283</v>
      </c>
      <c r="J1508" s="1"/>
      <c r="K1508" s="1" t="s">
        <v>23668</v>
      </c>
      <c r="L1508" s="1" t="s">
        <v>1506</v>
      </c>
      <c r="M1508" s="1" t="s">
        <v>12936</v>
      </c>
      <c r="N1508" s="1" t="s">
        <v>13102</v>
      </c>
      <c r="O1508" s="1" t="s">
        <v>1506</v>
      </c>
      <c r="P1508" s="1" t="s">
        <v>23687</v>
      </c>
      <c r="Q1508" s="1" t="s">
        <v>24303</v>
      </c>
      <c r="R1508" s="1" t="s">
        <v>14222</v>
      </c>
      <c r="S1508" s="1" t="s">
        <v>1506</v>
      </c>
      <c r="T1508" s="1"/>
      <c r="U1508" s="1"/>
      <c r="V1508" s="1" t="s">
        <v>14238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6515</v>
      </c>
      <c r="G1509" s="1" t="s">
        <v>8127</v>
      </c>
      <c r="H1509" s="1" t="s">
        <v>9695</v>
      </c>
      <c r="I1509" s="1" t="s">
        <v>11284</v>
      </c>
      <c r="J1509" s="1"/>
      <c r="K1509" s="1" t="s">
        <v>23668</v>
      </c>
      <c r="L1509" s="1" t="s">
        <v>1507</v>
      </c>
      <c r="M1509" s="1" t="s">
        <v>12937</v>
      </c>
      <c r="N1509" s="1" t="s">
        <v>13102</v>
      </c>
      <c r="O1509" s="1" t="s">
        <v>1507</v>
      </c>
      <c r="P1509" s="1" t="s">
        <v>23687</v>
      </c>
      <c r="Q1509" s="1" t="s">
        <v>24304</v>
      </c>
      <c r="R1509" s="1" t="s">
        <v>14222</v>
      </c>
      <c r="S1509" s="1" t="s">
        <v>1507</v>
      </c>
      <c r="T1509" s="1"/>
      <c r="U1509" s="1"/>
      <c r="V1509" s="1" t="s">
        <v>14238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6516</v>
      </c>
      <c r="G1510" s="1" t="s">
        <v>8128</v>
      </c>
      <c r="H1510" s="1" t="s">
        <v>9696</v>
      </c>
      <c r="I1510" s="1" t="s">
        <v>11285</v>
      </c>
      <c r="J1510" s="1"/>
      <c r="K1510" s="1" t="s">
        <v>23668</v>
      </c>
      <c r="L1510" s="1" t="s">
        <v>1508</v>
      </c>
      <c r="M1510" s="1" t="s">
        <v>12938</v>
      </c>
      <c r="N1510" s="1" t="s">
        <v>13102</v>
      </c>
      <c r="O1510" s="1" t="s">
        <v>1508</v>
      </c>
      <c r="P1510" s="1" t="s">
        <v>23687</v>
      </c>
      <c r="Q1510" s="1" t="s">
        <v>24305</v>
      </c>
      <c r="R1510" s="1" t="s">
        <v>14222</v>
      </c>
      <c r="S1510" s="1" t="s">
        <v>1508</v>
      </c>
      <c r="T1510" s="1"/>
      <c r="U1510" s="1"/>
      <c r="V1510" s="1" t="s">
        <v>14238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6517</v>
      </c>
      <c r="G1511" s="1" t="s">
        <v>8129</v>
      </c>
      <c r="H1511" s="1" t="s">
        <v>9697</v>
      </c>
      <c r="I1511" s="1" t="s">
        <v>11286</v>
      </c>
      <c r="J1511" s="1"/>
      <c r="K1511" s="1" t="s">
        <v>23668</v>
      </c>
      <c r="L1511" s="1" t="s">
        <v>1509</v>
      </c>
      <c r="M1511" s="1" t="s">
        <v>12939</v>
      </c>
      <c r="N1511" s="1" t="s">
        <v>13102</v>
      </c>
      <c r="O1511" s="1" t="s">
        <v>1509</v>
      </c>
      <c r="P1511" s="1" t="s">
        <v>23687</v>
      </c>
      <c r="Q1511" s="1" t="s">
        <v>24306</v>
      </c>
      <c r="R1511" s="1" t="s">
        <v>14222</v>
      </c>
      <c r="S1511" s="1" t="s">
        <v>1509</v>
      </c>
      <c r="T1511" s="1"/>
      <c r="U1511" s="1"/>
      <c r="V1511" s="1" t="s">
        <v>14238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21188</v>
      </c>
      <c r="F1512" s="1" t="s">
        <v>22012</v>
      </c>
      <c r="G1512" s="1" t="s">
        <v>22836</v>
      </c>
      <c r="H1512" s="1" t="s">
        <v>23632</v>
      </c>
      <c r="I1512" s="1" t="s">
        <v>11287</v>
      </c>
      <c r="J1512" s="1"/>
      <c r="K1512" s="1" t="s">
        <v>23668</v>
      </c>
      <c r="L1512" s="1" t="s">
        <v>1510</v>
      </c>
      <c r="M1512" s="1" t="s">
        <v>12940</v>
      </c>
      <c r="N1512" s="1" t="s">
        <v>13102</v>
      </c>
      <c r="O1512" s="1" t="s">
        <v>1510</v>
      </c>
      <c r="P1512" s="1" t="s">
        <v>23687</v>
      </c>
      <c r="Q1512" s="1" t="s">
        <v>24307</v>
      </c>
      <c r="R1512" s="1" t="s">
        <v>14222</v>
      </c>
      <c r="S1512" s="1" t="s">
        <v>1510</v>
      </c>
      <c r="T1512" s="1"/>
      <c r="U1512" s="1"/>
      <c r="V1512" s="1" t="s">
        <v>14238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15343</v>
      </c>
      <c r="F1513" s="1" t="s">
        <v>16389</v>
      </c>
      <c r="G1513" s="1" t="s">
        <v>17440</v>
      </c>
      <c r="H1513" s="1" t="s">
        <v>18447</v>
      </c>
      <c r="I1513" s="1" t="s">
        <v>11288</v>
      </c>
      <c r="J1513" s="1"/>
      <c r="K1513" s="1" t="s">
        <v>23668</v>
      </c>
      <c r="L1513" s="1" t="s">
        <v>1511</v>
      </c>
      <c r="M1513" s="1" t="s">
        <v>12941</v>
      </c>
      <c r="N1513" s="1" t="s">
        <v>13102</v>
      </c>
      <c r="O1513" s="1" t="s">
        <v>1511</v>
      </c>
      <c r="P1513" s="1" t="s">
        <v>23687</v>
      </c>
      <c r="Q1513" s="1" t="s">
        <v>24308</v>
      </c>
      <c r="R1513" s="1" t="s">
        <v>14222</v>
      </c>
      <c r="S1513" s="1" t="s">
        <v>1511</v>
      </c>
      <c r="T1513" s="1"/>
      <c r="U1513" s="1"/>
      <c r="V1513" s="1" t="s">
        <v>14238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6520</v>
      </c>
      <c r="G1514" s="1" t="s">
        <v>8132</v>
      </c>
      <c r="H1514" s="1" t="s">
        <v>9700</v>
      </c>
      <c r="I1514" s="1" t="s">
        <v>11289</v>
      </c>
      <c r="J1514" s="1"/>
      <c r="K1514" s="1" t="s">
        <v>23668</v>
      </c>
      <c r="L1514" s="1" t="s">
        <v>1512</v>
      </c>
      <c r="M1514" s="1" t="s">
        <v>12942</v>
      </c>
      <c r="N1514" s="1" t="s">
        <v>13102</v>
      </c>
      <c r="O1514" s="1" t="s">
        <v>1512</v>
      </c>
      <c r="P1514" s="1" t="s">
        <v>23687</v>
      </c>
      <c r="Q1514" s="1" t="s">
        <v>24309</v>
      </c>
      <c r="R1514" s="1" t="s">
        <v>14222</v>
      </c>
      <c r="S1514" s="1" t="s">
        <v>1512</v>
      </c>
      <c r="T1514" s="1"/>
      <c r="U1514" s="1"/>
      <c r="V1514" s="1" t="s">
        <v>14238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6521</v>
      </c>
      <c r="G1515" s="1" t="s">
        <v>8133</v>
      </c>
      <c r="H1515" s="1" t="s">
        <v>9701</v>
      </c>
      <c r="I1515" s="1" t="s">
        <v>11290</v>
      </c>
      <c r="J1515" s="1"/>
      <c r="K1515" s="1" t="s">
        <v>23668</v>
      </c>
      <c r="L1515" s="1" t="s">
        <v>1513</v>
      </c>
      <c r="M1515" s="1" t="s">
        <v>12943</v>
      </c>
      <c r="N1515" s="1" t="s">
        <v>13102</v>
      </c>
      <c r="O1515" s="1" t="s">
        <v>1513</v>
      </c>
      <c r="P1515" s="1" t="s">
        <v>23687</v>
      </c>
      <c r="Q1515" s="1" t="s">
        <v>24310</v>
      </c>
      <c r="R1515" s="1" t="s">
        <v>14222</v>
      </c>
      <c r="S1515" s="1" t="s">
        <v>1513</v>
      </c>
      <c r="T1515" s="1"/>
      <c r="U1515" s="1"/>
      <c r="V1515" s="1" t="s">
        <v>14238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6522</v>
      </c>
      <c r="G1516" s="1" t="s">
        <v>8134</v>
      </c>
      <c r="H1516" s="1" t="s">
        <v>9702</v>
      </c>
      <c r="I1516" s="1" t="s">
        <v>11291</v>
      </c>
      <c r="J1516" s="1"/>
      <c r="K1516" s="1" t="s">
        <v>23668</v>
      </c>
      <c r="L1516" s="1" t="s">
        <v>1514</v>
      </c>
      <c r="M1516" s="1" t="s">
        <v>12944</v>
      </c>
      <c r="N1516" s="1" t="s">
        <v>13102</v>
      </c>
      <c r="O1516" s="1" t="s">
        <v>1514</v>
      </c>
      <c r="P1516" s="1" t="s">
        <v>23687</v>
      </c>
      <c r="Q1516" s="1" t="s">
        <v>24311</v>
      </c>
      <c r="R1516" s="1" t="s">
        <v>14222</v>
      </c>
      <c r="S1516" s="1" t="s">
        <v>1514</v>
      </c>
      <c r="T1516" s="1"/>
      <c r="U1516" s="1"/>
      <c r="V1516" s="1" t="s">
        <v>14238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21189</v>
      </c>
      <c r="F1517" s="1" t="s">
        <v>22013</v>
      </c>
      <c r="G1517" s="1" t="s">
        <v>22837</v>
      </c>
      <c r="H1517" s="1" t="s">
        <v>23633</v>
      </c>
      <c r="I1517" s="1" t="s">
        <v>11292</v>
      </c>
      <c r="J1517" s="1"/>
      <c r="K1517" s="1" t="s">
        <v>23668</v>
      </c>
      <c r="L1517" s="1" t="s">
        <v>1515</v>
      </c>
      <c r="M1517" s="1" t="s">
        <v>12945</v>
      </c>
      <c r="N1517" s="1" t="s">
        <v>13102</v>
      </c>
      <c r="O1517" s="1" t="s">
        <v>1515</v>
      </c>
      <c r="P1517" s="1" t="s">
        <v>23687</v>
      </c>
      <c r="Q1517" s="1" t="s">
        <v>24312</v>
      </c>
      <c r="R1517" s="1" t="s">
        <v>14222</v>
      </c>
      <c r="S1517" s="1" t="s">
        <v>1515</v>
      </c>
      <c r="T1517" s="1"/>
      <c r="U1517" s="1"/>
      <c r="V1517" s="1" t="s">
        <v>14238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6524</v>
      </c>
      <c r="G1518" s="1" t="s">
        <v>8136</v>
      </c>
      <c r="H1518" s="1" t="s">
        <v>9704</v>
      </c>
      <c r="I1518" s="1" t="s">
        <v>11293</v>
      </c>
      <c r="J1518" s="1"/>
      <c r="K1518" s="1" t="s">
        <v>23668</v>
      </c>
      <c r="L1518" s="1" t="s">
        <v>1516</v>
      </c>
      <c r="M1518" s="1" t="s">
        <v>12946</v>
      </c>
      <c r="N1518" s="1" t="s">
        <v>13102</v>
      </c>
      <c r="O1518" s="1" t="s">
        <v>1516</v>
      </c>
      <c r="P1518" s="1" t="s">
        <v>23687</v>
      </c>
      <c r="Q1518" s="1" t="s">
        <v>24313</v>
      </c>
      <c r="R1518" s="1" t="s">
        <v>14222</v>
      </c>
      <c r="S1518" s="1" t="s">
        <v>1516</v>
      </c>
      <c r="T1518" s="1"/>
      <c r="U1518" s="1"/>
      <c r="V1518" s="1" t="s">
        <v>14238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21190</v>
      </c>
      <c r="F1519" s="1" t="s">
        <v>22014</v>
      </c>
      <c r="G1519" s="1" t="s">
        <v>22838</v>
      </c>
      <c r="H1519" s="1" t="s">
        <v>23634</v>
      </c>
      <c r="I1519" s="1" t="s">
        <v>11294</v>
      </c>
      <c r="J1519" s="1"/>
      <c r="K1519" s="1" t="s">
        <v>23668</v>
      </c>
      <c r="L1519" s="1" t="s">
        <v>1517</v>
      </c>
      <c r="M1519" s="1" t="s">
        <v>12947</v>
      </c>
      <c r="N1519" s="1" t="s">
        <v>13102</v>
      </c>
      <c r="O1519" s="1" t="s">
        <v>1517</v>
      </c>
      <c r="P1519" s="1" t="s">
        <v>23687</v>
      </c>
      <c r="Q1519" s="1" t="s">
        <v>24314</v>
      </c>
      <c r="R1519" s="1" t="s">
        <v>14222</v>
      </c>
      <c r="S1519" s="1" t="s">
        <v>1517</v>
      </c>
      <c r="T1519" s="1"/>
      <c r="U1519" s="1"/>
      <c r="V1519" s="1" t="s">
        <v>14238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6526</v>
      </c>
      <c r="G1520" s="1" t="s">
        <v>8138</v>
      </c>
      <c r="H1520" s="1" t="s">
        <v>9706</v>
      </c>
      <c r="I1520" s="1" t="s">
        <v>11295</v>
      </c>
      <c r="J1520" s="1"/>
      <c r="K1520" s="1" t="s">
        <v>23668</v>
      </c>
      <c r="L1520" s="1" t="s">
        <v>1518</v>
      </c>
      <c r="M1520" s="1" t="s">
        <v>12948</v>
      </c>
      <c r="N1520" s="1" t="s">
        <v>13102</v>
      </c>
      <c r="O1520" s="1" t="s">
        <v>1518</v>
      </c>
      <c r="P1520" s="1" t="s">
        <v>23687</v>
      </c>
      <c r="Q1520" s="1" t="s">
        <v>24315</v>
      </c>
      <c r="R1520" s="1" t="s">
        <v>14222</v>
      </c>
      <c r="S1520" s="1" t="s">
        <v>1518</v>
      </c>
      <c r="T1520" s="1"/>
      <c r="U1520" s="1"/>
      <c r="V1520" s="1" t="s">
        <v>14238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4906</v>
      </c>
      <c r="G1521" s="1" t="s">
        <v>8139</v>
      </c>
      <c r="H1521" s="1" t="s">
        <v>9707</v>
      </c>
      <c r="I1521" s="1" t="s">
        <v>11025</v>
      </c>
      <c r="J1521" s="1"/>
      <c r="K1521" s="1" t="s">
        <v>23668</v>
      </c>
      <c r="L1521" s="1" t="s">
        <v>1519</v>
      </c>
      <c r="M1521" s="1" t="s">
        <v>12949</v>
      </c>
      <c r="N1521" s="1" t="s">
        <v>13102</v>
      </c>
      <c r="O1521" s="1" t="s">
        <v>1519</v>
      </c>
      <c r="P1521" s="1" t="s">
        <v>23687</v>
      </c>
      <c r="Q1521" s="1" t="s">
        <v>24316</v>
      </c>
      <c r="R1521" s="1" t="s">
        <v>14222</v>
      </c>
      <c r="S1521" s="1" t="s">
        <v>1519</v>
      </c>
      <c r="T1521" s="1"/>
      <c r="U1521" s="1"/>
      <c r="V1521" s="1" t="s">
        <v>14238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6527</v>
      </c>
      <c r="G1522" s="1" t="s">
        <v>8140</v>
      </c>
      <c r="H1522" s="1" t="s">
        <v>9708</v>
      </c>
      <c r="I1522" s="1" t="s">
        <v>11296</v>
      </c>
      <c r="J1522" s="1"/>
      <c r="K1522" s="1" t="s">
        <v>23668</v>
      </c>
      <c r="L1522" s="1" t="s">
        <v>1520</v>
      </c>
      <c r="M1522" s="1" t="s">
        <v>12950</v>
      </c>
      <c r="N1522" s="1" t="s">
        <v>13102</v>
      </c>
      <c r="O1522" s="1" t="s">
        <v>1520</v>
      </c>
      <c r="P1522" s="1" t="s">
        <v>23687</v>
      </c>
      <c r="Q1522" s="1" t="s">
        <v>24317</v>
      </c>
      <c r="R1522" s="1" t="s">
        <v>14222</v>
      </c>
      <c r="S1522" s="1" t="s">
        <v>1520</v>
      </c>
      <c r="T1522" s="1"/>
      <c r="U1522" s="1"/>
      <c r="V1522" s="1" t="s">
        <v>14238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6528</v>
      </c>
      <c r="G1523" s="1" t="s">
        <v>8141</v>
      </c>
      <c r="H1523" s="1" t="s">
        <v>9709</v>
      </c>
      <c r="I1523" s="1" t="s">
        <v>11297</v>
      </c>
      <c r="J1523" s="1"/>
      <c r="K1523" s="1" t="s">
        <v>23668</v>
      </c>
      <c r="L1523" s="1" t="s">
        <v>1521</v>
      </c>
      <c r="M1523" s="1" t="s">
        <v>12951</v>
      </c>
      <c r="N1523" s="1" t="s">
        <v>13102</v>
      </c>
      <c r="O1523" s="1" t="s">
        <v>1521</v>
      </c>
      <c r="P1523" s="1" t="s">
        <v>23687</v>
      </c>
      <c r="Q1523" s="1" t="s">
        <v>24318</v>
      </c>
      <c r="R1523" s="1" t="s">
        <v>14222</v>
      </c>
      <c r="S1523" s="1" t="s">
        <v>1521</v>
      </c>
      <c r="T1523" s="1"/>
      <c r="U1523" s="1"/>
      <c r="V1523" s="1" t="s">
        <v>14238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6529</v>
      </c>
      <c r="G1524" s="1" t="s">
        <v>8142</v>
      </c>
      <c r="H1524" s="1" t="s">
        <v>9710</v>
      </c>
      <c r="I1524" s="1" t="s">
        <v>11298</v>
      </c>
      <c r="J1524" s="1"/>
      <c r="K1524" s="1" t="s">
        <v>23668</v>
      </c>
      <c r="L1524" s="1" t="s">
        <v>1522</v>
      </c>
      <c r="M1524" s="1" t="s">
        <v>12952</v>
      </c>
      <c r="N1524" s="1" t="s">
        <v>13102</v>
      </c>
      <c r="O1524" s="1" t="s">
        <v>1522</v>
      </c>
      <c r="P1524" s="1" t="s">
        <v>23687</v>
      </c>
      <c r="Q1524" s="1" t="s">
        <v>24319</v>
      </c>
      <c r="R1524" s="1" t="s">
        <v>14222</v>
      </c>
      <c r="S1524" s="1" t="s">
        <v>1522</v>
      </c>
      <c r="T1524" s="1"/>
      <c r="U1524" s="1"/>
      <c r="V1524" s="1" t="s">
        <v>14238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6530</v>
      </c>
      <c r="G1525" s="1" t="s">
        <v>8143</v>
      </c>
      <c r="H1525" s="1" t="s">
        <v>9711</v>
      </c>
      <c r="I1525" s="1" t="s">
        <v>11299</v>
      </c>
      <c r="J1525" s="1"/>
      <c r="K1525" s="1" t="s">
        <v>23668</v>
      </c>
      <c r="L1525" s="1" t="s">
        <v>1523</v>
      </c>
      <c r="M1525" s="1" t="s">
        <v>12953</v>
      </c>
      <c r="N1525" s="1" t="s">
        <v>13102</v>
      </c>
      <c r="O1525" s="1" t="s">
        <v>1523</v>
      </c>
      <c r="P1525" s="1" t="s">
        <v>23687</v>
      </c>
      <c r="Q1525" s="1" t="s">
        <v>24320</v>
      </c>
      <c r="R1525" s="1" t="s">
        <v>14222</v>
      </c>
      <c r="S1525" s="1" t="s">
        <v>1523</v>
      </c>
      <c r="T1525" s="1"/>
      <c r="U1525" s="1"/>
      <c r="V1525" s="1" t="s">
        <v>14238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21191</v>
      </c>
      <c r="F1526" s="1" t="s">
        <v>22015</v>
      </c>
      <c r="G1526" s="1" t="s">
        <v>22839</v>
      </c>
      <c r="H1526" s="1" t="s">
        <v>23635</v>
      </c>
      <c r="I1526" s="1" t="s">
        <v>11300</v>
      </c>
      <c r="J1526" s="1"/>
      <c r="K1526" s="1" t="s">
        <v>23668</v>
      </c>
      <c r="L1526" s="1" t="s">
        <v>1524</v>
      </c>
      <c r="M1526" s="1" t="s">
        <v>12954</v>
      </c>
      <c r="N1526" s="1" t="s">
        <v>13102</v>
      </c>
      <c r="O1526" s="1" t="s">
        <v>1524</v>
      </c>
      <c r="P1526" s="1" t="s">
        <v>23687</v>
      </c>
      <c r="Q1526" s="1" t="s">
        <v>24321</v>
      </c>
      <c r="R1526" s="1" t="s">
        <v>14222</v>
      </c>
      <c r="S1526" s="1" t="s">
        <v>1524</v>
      </c>
      <c r="T1526" s="1"/>
      <c r="U1526" s="1"/>
      <c r="V1526" s="1" t="s">
        <v>14238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21192</v>
      </c>
      <c r="F1527" s="1" t="s">
        <v>22016</v>
      </c>
      <c r="G1527" s="1" t="s">
        <v>22840</v>
      </c>
      <c r="H1527" s="1" t="s">
        <v>23636</v>
      </c>
      <c r="I1527" s="1" t="s">
        <v>11301</v>
      </c>
      <c r="J1527" s="1"/>
      <c r="K1527" s="1" t="s">
        <v>23668</v>
      </c>
      <c r="L1527" s="1" t="s">
        <v>1525</v>
      </c>
      <c r="M1527" s="1" t="s">
        <v>12955</v>
      </c>
      <c r="N1527" s="1" t="s">
        <v>13102</v>
      </c>
      <c r="O1527" s="1" t="s">
        <v>1525</v>
      </c>
      <c r="P1527" s="1" t="s">
        <v>23687</v>
      </c>
      <c r="Q1527" s="1" t="s">
        <v>24322</v>
      </c>
      <c r="R1527" s="1" t="s">
        <v>14222</v>
      </c>
      <c r="S1527" s="1" t="s">
        <v>1525</v>
      </c>
      <c r="T1527" s="1"/>
      <c r="U1527" s="1"/>
      <c r="V1527" s="1" t="s">
        <v>14238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6533</v>
      </c>
      <c r="G1528" s="1" t="s">
        <v>8146</v>
      </c>
      <c r="H1528" s="1" t="s">
        <v>9714</v>
      </c>
      <c r="I1528" s="1" t="s">
        <v>11302</v>
      </c>
      <c r="J1528" s="1"/>
      <c r="K1528" s="1" t="s">
        <v>23668</v>
      </c>
      <c r="L1528" s="1" t="s">
        <v>1526</v>
      </c>
      <c r="M1528" s="1" t="s">
        <v>12956</v>
      </c>
      <c r="N1528" s="1" t="s">
        <v>13102</v>
      </c>
      <c r="O1528" s="1" t="s">
        <v>1526</v>
      </c>
      <c r="P1528" s="1" t="s">
        <v>23687</v>
      </c>
      <c r="Q1528" s="1" t="s">
        <v>24323</v>
      </c>
      <c r="R1528" s="1" t="s">
        <v>14222</v>
      </c>
      <c r="S1528" s="1" t="s">
        <v>1526</v>
      </c>
      <c r="T1528" s="1"/>
      <c r="U1528" s="1"/>
      <c r="V1528" s="1" t="s">
        <v>14238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21193</v>
      </c>
      <c r="F1529" s="1" t="s">
        <v>22017</v>
      </c>
      <c r="G1529" s="1" t="s">
        <v>22841</v>
      </c>
      <c r="H1529" s="1" t="s">
        <v>23637</v>
      </c>
      <c r="I1529" s="1" t="s">
        <v>10272</v>
      </c>
      <c r="J1529" s="1"/>
      <c r="K1529" s="1" t="s">
        <v>23668</v>
      </c>
      <c r="L1529" s="1" t="s">
        <v>1527</v>
      </c>
      <c r="M1529" s="1" t="s">
        <v>12957</v>
      </c>
      <c r="N1529" s="1" t="s">
        <v>13102</v>
      </c>
      <c r="O1529" s="1" t="s">
        <v>1527</v>
      </c>
      <c r="P1529" s="1" t="s">
        <v>23687</v>
      </c>
      <c r="Q1529" s="1" t="s">
        <v>24324</v>
      </c>
      <c r="R1529" s="1" t="s">
        <v>14222</v>
      </c>
      <c r="S1529" s="1" t="s">
        <v>1527</v>
      </c>
      <c r="T1529" s="1"/>
      <c r="U1529" s="1"/>
      <c r="V1529" s="1" t="s">
        <v>14238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6535</v>
      </c>
      <c r="G1530" s="1" t="s">
        <v>8148</v>
      </c>
      <c r="H1530" s="1" t="s">
        <v>9716</v>
      </c>
      <c r="I1530" s="1" t="s">
        <v>11303</v>
      </c>
      <c r="J1530" s="1"/>
      <c r="K1530" s="1" t="s">
        <v>23668</v>
      </c>
      <c r="L1530" s="1" t="s">
        <v>1528</v>
      </c>
      <c r="M1530" s="1" t="s">
        <v>12958</v>
      </c>
      <c r="N1530" s="1" t="s">
        <v>13102</v>
      </c>
      <c r="O1530" s="1" t="s">
        <v>1528</v>
      </c>
      <c r="P1530" s="1" t="s">
        <v>23687</v>
      </c>
      <c r="Q1530" s="1" t="s">
        <v>24325</v>
      </c>
      <c r="R1530" s="1" t="s">
        <v>14222</v>
      </c>
      <c r="S1530" s="1" t="s">
        <v>1528</v>
      </c>
      <c r="T1530" s="1"/>
      <c r="U1530" s="1"/>
      <c r="V1530" s="1" t="s">
        <v>14238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6536</v>
      </c>
      <c r="G1531" s="1" t="s">
        <v>8149</v>
      </c>
      <c r="H1531" s="1" t="s">
        <v>9717</v>
      </c>
      <c r="I1531" s="1" t="s">
        <v>11304</v>
      </c>
      <c r="J1531" s="1"/>
      <c r="K1531" s="1" t="s">
        <v>23668</v>
      </c>
      <c r="L1531" s="1" t="s">
        <v>1529</v>
      </c>
      <c r="M1531" s="1" t="s">
        <v>12959</v>
      </c>
      <c r="N1531" s="1" t="s">
        <v>13102</v>
      </c>
      <c r="O1531" s="1" t="s">
        <v>1529</v>
      </c>
      <c r="P1531" s="1" t="s">
        <v>23687</v>
      </c>
      <c r="Q1531" s="1" t="s">
        <v>24326</v>
      </c>
      <c r="R1531" s="1" t="s">
        <v>14222</v>
      </c>
      <c r="S1531" s="1" t="s">
        <v>1529</v>
      </c>
      <c r="T1531" s="1"/>
      <c r="U1531" s="1"/>
      <c r="V1531" s="1" t="s">
        <v>14238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21194</v>
      </c>
      <c r="F1532" s="1" t="s">
        <v>22018</v>
      </c>
      <c r="G1532" s="1" t="s">
        <v>22842</v>
      </c>
      <c r="H1532" s="1" t="s">
        <v>23638</v>
      </c>
      <c r="I1532" s="1" t="s">
        <v>10458</v>
      </c>
      <c r="J1532" s="1"/>
      <c r="K1532" s="1" t="s">
        <v>23668</v>
      </c>
      <c r="L1532" s="1" t="s">
        <v>1530</v>
      </c>
      <c r="M1532" s="1" t="s">
        <v>12960</v>
      </c>
      <c r="N1532" s="1" t="s">
        <v>13102</v>
      </c>
      <c r="O1532" s="1" t="s">
        <v>1530</v>
      </c>
      <c r="P1532" s="1" t="s">
        <v>23687</v>
      </c>
      <c r="Q1532" s="1" t="s">
        <v>24327</v>
      </c>
      <c r="R1532" s="1" t="s">
        <v>14222</v>
      </c>
      <c r="S1532" s="1" t="s">
        <v>1530</v>
      </c>
      <c r="T1532" s="1"/>
      <c r="U1532" s="1"/>
      <c r="V1532" s="1" t="s">
        <v>14238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6538</v>
      </c>
      <c r="G1533" s="1" t="s">
        <v>8151</v>
      </c>
      <c r="H1533" s="1" t="s">
        <v>9677</v>
      </c>
      <c r="I1533" s="1" t="s">
        <v>11305</v>
      </c>
      <c r="J1533" s="1"/>
      <c r="K1533" s="1" t="s">
        <v>23668</v>
      </c>
      <c r="L1533" s="1" t="s">
        <v>1531</v>
      </c>
      <c r="M1533" s="1" t="s">
        <v>12961</v>
      </c>
      <c r="N1533" s="1" t="s">
        <v>13102</v>
      </c>
      <c r="O1533" s="1" t="s">
        <v>1531</v>
      </c>
      <c r="P1533" s="1" t="s">
        <v>23687</v>
      </c>
      <c r="Q1533" s="1" t="s">
        <v>24286</v>
      </c>
      <c r="R1533" s="1" t="s">
        <v>14222</v>
      </c>
      <c r="S1533" s="1" t="s">
        <v>1531</v>
      </c>
      <c r="T1533" s="1"/>
      <c r="U1533" s="1"/>
      <c r="V1533" s="1" t="s">
        <v>14238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6539</v>
      </c>
      <c r="G1534" s="1" t="s">
        <v>8152</v>
      </c>
      <c r="H1534" s="1" t="s">
        <v>9719</v>
      </c>
      <c r="I1534" s="1" t="s">
        <v>11306</v>
      </c>
      <c r="J1534" s="1"/>
      <c r="K1534" s="1" t="s">
        <v>23668</v>
      </c>
      <c r="L1534" s="1" t="s">
        <v>1532</v>
      </c>
      <c r="M1534" s="1" t="s">
        <v>12962</v>
      </c>
      <c r="N1534" s="1" t="s">
        <v>13102</v>
      </c>
      <c r="O1534" s="1" t="s">
        <v>1532</v>
      </c>
      <c r="P1534" s="1" t="s">
        <v>23687</v>
      </c>
      <c r="Q1534" s="1" t="s">
        <v>24328</v>
      </c>
      <c r="R1534" s="1" t="s">
        <v>14222</v>
      </c>
      <c r="S1534" s="1" t="s">
        <v>1532</v>
      </c>
      <c r="T1534" s="1"/>
      <c r="U1534" s="1"/>
      <c r="V1534" s="1" t="s">
        <v>14238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21195</v>
      </c>
      <c r="F1535" s="1" t="s">
        <v>22019</v>
      </c>
      <c r="G1535" s="1" t="s">
        <v>22843</v>
      </c>
      <c r="H1535" s="1" t="s">
        <v>23639</v>
      </c>
      <c r="I1535" s="1" t="s">
        <v>11307</v>
      </c>
      <c r="J1535" s="1"/>
      <c r="K1535" s="1" t="s">
        <v>23668</v>
      </c>
      <c r="L1535" s="1" t="s">
        <v>1533</v>
      </c>
      <c r="M1535" s="1" t="s">
        <v>12963</v>
      </c>
      <c r="N1535" s="1" t="s">
        <v>13102</v>
      </c>
      <c r="O1535" s="1" t="s">
        <v>1533</v>
      </c>
      <c r="P1535" s="1" t="s">
        <v>23687</v>
      </c>
      <c r="Q1535" s="1" t="s">
        <v>24329</v>
      </c>
      <c r="R1535" s="1" t="s">
        <v>14222</v>
      </c>
      <c r="S1535" s="1" t="s">
        <v>1533</v>
      </c>
      <c r="T1535" s="1"/>
      <c r="U1535" s="1"/>
      <c r="V1535" s="1" t="s">
        <v>14238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15347</v>
      </c>
      <c r="F1536" s="1" t="s">
        <v>16392</v>
      </c>
      <c r="G1536" s="1" t="s">
        <v>17444</v>
      </c>
      <c r="H1536" s="1" t="s">
        <v>18451</v>
      </c>
      <c r="I1536" s="1" t="s">
        <v>11308</v>
      </c>
      <c r="J1536" s="1"/>
      <c r="K1536" s="1" t="s">
        <v>23668</v>
      </c>
      <c r="L1536" s="1" t="s">
        <v>1534</v>
      </c>
      <c r="M1536" s="1" t="s">
        <v>12964</v>
      </c>
      <c r="N1536" s="1" t="s">
        <v>13102</v>
      </c>
      <c r="O1536" s="1" t="s">
        <v>1534</v>
      </c>
      <c r="P1536" s="1" t="s">
        <v>23687</v>
      </c>
      <c r="Q1536" s="1" t="s">
        <v>24330</v>
      </c>
      <c r="R1536" s="1" t="s">
        <v>14222</v>
      </c>
      <c r="S1536" s="1" t="s">
        <v>1534</v>
      </c>
      <c r="T1536" s="1"/>
      <c r="U1536" s="1"/>
      <c r="V1536" s="1" t="s">
        <v>14238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21196</v>
      </c>
      <c r="F1537" s="1" t="s">
        <v>22020</v>
      </c>
      <c r="G1537" s="1" t="s">
        <v>22844</v>
      </c>
      <c r="H1537" s="1" t="s">
        <v>23640</v>
      </c>
      <c r="I1537" s="1" t="s">
        <v>11309</v>
      </c>
      <c r="J1537" s="1"/>
      <c r="K1537" s="1" t="s">
        <v>23668</v>
      </c>
      <c r="L1537" s="1" t="s">
        <v>1535</v>
      </c>
      <c r="M1537" s="1" t="s">
        <v>12965</v>
      </c>
      <c r="N1537" s="1" t="s">
        <v>13102</v>
      </c>
      <c r="O1537" s="1" t="s">
        <v>1535</v>
      </c>
      <c r="P1537" s="1" t="s">
        <v>23687</v>
      </c>
      <c r="Q1537" s="1" t="s">
        <v>24331</v>
      </c>
      <c r="R1537" s="1" t="s">
        <v>14222</v>
      </c>
      <c r="S1537" s="1" t="s">
        <v>1535</v>
      </c>
      <c r="T1537" s="1"/>
      <c r="U1537" s="1"/>
      <c r="V1537" s="1" t="s">
        <v>14238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21197</v>
      </c>
      <c r="F1538" s="1" t="s">
        <v>22021</v>
      </c>
      <c r="G1538" s="1" t="s">
        <v>22845</v>
      </c>
      <c r="H1538" s="1" t="s">
        <v>23641</v>
      </c>
      <c r="I1538" s="1" t="s">
        <v>10362</v>
      </c>
      <c r="J1538" s="1"/>
      <c r="K1538" s="1" t="s">
        <v>23668</v>
      </c>
      <c r="L1538" s="1" t="s">
        <v>1536</v>
      </c>
      <c r="M1538" s="1" t="s">
        <v>12966</v>
      </c>
      <c r="N1538" s="1" t="s">
        <v>13102</v>
      </c>
      <c r="O1538" s="1" t="s">
        <v>1536</v>
      </c>
      <c r="P1538" s="1" t="s">
        <v>23687</v>
      </c>
      <c r="Q1538" s="1" t="s">
        <v>24332</v>
      </c>
      <c r="R1538" s="1" t="s">
        <v>14222</v>
      </c>
      <c r="S1538" s="1" t="s">
        <v>1536</v>
      </c>
      <c r="T1538" s="1"/>
      <c r="U1538" s="1"/>
      <c r="V1538" s="1" t="s">
        <v>14238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21198</v>
      </c>
      <c r="F1539" s="1" t="s">
        <v>22022</v>
      </c>
      <c r="G1539" s="1" t="s">
        <v>22846</v>
      </c>
      <c r="H1539" s="1" t="s">
        <v>23642</v>
      </c>
      <c r="I1539" s="1" t="s">
        <v>9995</v>
      </c>
      <c r="J1539" s="1"/>
      <c r="K1539" s="1" t="s">
        <v>23668</v>
      </c>
      <c r="L1539" s="1" t="s">
        <v>1537</v>
      </c>
      <c r="M1539" s="1" t="s">
        <v>12967</v>
      </c>
      <c r="N1539" s="1" t="s">
        <v>13102</v>
      </c>
      <c r="O1539" s="1" t="s">
        <v>1537</v>
      </c>
      <c r="P1539" s="1" t="s">
        <v>23687</v>
      </c>
      <c r="Q1539" s="1" t="s">
        <v>24333</v>
      </c>
      <c r="R1539" s="1" t="s">
        <v>14222</v>
      </c>
      <c r="S1539" s="1" t="s">
        <v>1537</v>
      </c>
      <c r="T1539" s="1"/>
      <c r="U1539" s="1"/>
      <c r="V1539" s="1" t="s">
        <v>14238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15348</v>
      </c>
      <c r="F1540" s="1" t="s">
        <v>16393</v>
      </c>
      <c r="G1540" s="1" t="s">
        <v>17445</v>
      </c>
      <c r="H1540" s="1" t="s">
        <v>18452</v>
      </c>
      <c r="I1540" s="1" t="s">
        <v>11310</v>
      </c>
      <c r="J1540" s="1"/>
      <c r="K1540" s="1" t="s">
        <v>23668</v>
      </c>
      <c r="L1540" s="1" t="s">
        <v>1538</v>
      </c>
      <c r="M1540" s="1" t="s">
        <v>12968</v>
      </c>
      <c r="N1540" s="1" t="s">
        <v>13102</v>
      </c>
      <c r="O1540" s="1" t="s">
        <v>1538</v>
      </c>
      <c r="P1540" s="1" t="s">
        <v>23687</v>
      </c>
      <c r="Q1540" s="1" t="s">
        <v>24334</v>
      </c>
      <c r="R1540" s="1" t="s">
        <v>14222</v>
      </c>
      <c r="S1540" s="1" t="s">
        <v>1538</v>
      </c>
      <c r="T1540" s="1"/>
      <c r="U1540" s="1"/>
      <c r="V1540" s="1" t="s">
        <v>14238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21199</v>
      </c>
      <c r="F1541" s="1" t="s">
        <v>22023</v>
      </c>
      <c r="G1541" s="1" t="s">
        <v>22847</v>
      </c>
      <c r="H1541" s="1" t="s">
        <v>23643</v>
      </c>
      <c r="I1541" s="1" t="s">
        <v>11311</v>
      </c>
      <c r="J1541" s="1"/>
      <c r="K1541" s="1" t="s">
        <v>23668</v>
      </c>
      <c r="L1541" s="1" t="s">
        <v>1539</v>
      </c>
      <c r="M1541" s="1" t="s">
        <v>12969</v>
      </c>
      <c r="N1541" s="1" t="s">
        <v>13102</v>
      </c>
      <c r="O1541" s="1" t="s">
        <v>1539</v>
      </c>
      <c r="P1541" s="1" t="s">
        <v>23687</v>
      </c>
      <c r="Q1541" s="1" t="s">
        <v>24335</v>
      </c>
      <c r="R1541" s="1" t="s">
        <v>14222</v>
      </c>
      <c r="S1541" s="1" t="s">
        <v>1539</v>
      </c>
      <c r="T1541" s="1"/>
      <c r="U1541" s="1"/>
      <c r="V1541" s="1" t="s">
        <v>14238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6547</v>
      </c>
      <c r="G1542" s="1" t="s">
        <v>8160</v>
      </c>
      <c r="H1542" s="1" t="s">
        <v>9727</v>
      </c>
      <c r="I1542" s="1" t="s">
        <v>11312</v>
      </c>
      <c r="J1542" s="1"/>
      <c r="K1542" s="1" t="s">
        <v>23668</v>
      </c>
      <c r="L1542" s="1" t="s">
        <v>1540</v>
      </c>
      <c r="M1542" s="1" t="s">
        <v>12970</v>
      </c>
      <c r="N1542" s="1" t="s">
        <v>13102</v>
      </c>
      <c r="O1542" s="1" t="s">
        <v>1540</v>
      </c>
      <c r="P1542" s="1" t="s">
        <v>23687</v>
      </c>
      <c r="Q1542" s="1" t="s">
        <v>24336</v>
      </c>
      <c r="R1542" s="1" t="s">
        <v>14222</v>
      </c>
      <c r="S1542" s="1" t="s">
        <v>1540</v>
      </c>
      <c r="T1542" s="1"/>
      <c r="U1542" s="1"/>
      <c r="V1542" s="1" t="s">
        <v>14238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6548</v>
      </c>
      <c r="G1543" s="1" t="s">
        <v>8161</v>
      </c>
      <c r="H1543" s="1" t="s">
        <v>9728</v>
      </c>
      <c r="I1543" s="1" t="s">
        <v>11313</v>
      </c>
      <c r="J1543" s="1"/>
      <c r="K1543" s="1" t="s">
        <v>23668</v>
      </c>
      <c r="L1543" s="1" t="s">
        <v>1541</v>
      </c>
      <c r="M1543" s="1" t="s">
        <v>12971</v>
      </c>
      <c r="N1543" s="1" t="s">
        <v>13102</v>
      </c>
      <c r="O1543" s="1" t="s">
        <v>1541</v>
      </c>
      <c r="P1543" s="1" t="s">
        <v>23687</v>
      </c>
      <c r="Q1543" s="1" t="s">
        <v>24337</v>
      </c>
      <c r="R1543" s="1" t="s">
        <v>14222</v>
      </c>
      <c r="S1543" s="1" t="s">
        <v>1541</v>
      </c>
      <c r="T1543" s="1"/>
      <c r="U1543" s="1"/>
      <c r="V1543" s="1" t="s">
        <v>14238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21200</v>
      </c>
      <c r="F1544" s="1" t="s">
        <v>22024</v>
      </c>
      <c r="G1544" s="1" t="s">
        <v>22848</v>
      </c>
      <c r="H1544" s="1" t="s">
        <v>23644</v>
      </c>
      <c r="I1544" s="1" t="s">
        <v>11314</v>
      </c>
      <c r="J1544" s="1"/>
      <c r="K1544" s="1" t="s">
        <v>23668</v>
      </c>
      <c r="L1544" s="1" t="s">
        <v>1542</v>
      </c>
      <c r="M1544" s="1" t="s">
        <v>12972</v>
      </c>
      <c r="N1544" s="1" t="s">
        <v>13102</v>
      </c>
      <c r="O1544" s="1" t="s">
        <v>1542</v>
      </c>
      <c r="P1544" s="1" t="s">
        <v>23687</v>
      </c>
      <c r="Q1544" s="1" t="s">
        <v>24338</v>
      </c>
      <c r="R1544" s="1" t="s">
        <v>14222</v>
      </c>
      <c r="S1544" s="1" t="s">
        <v>1542</v>
      </c>
      <c r="T1544" s="1"/>
      <c r="U1544" s="1"/>
      <c r="V1544" s="1" t="s">
        <v>14238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21201</v>
      </c>
      <c r="F1545" s="1" t="s">
        <v>22025</v>
      </c>
      <c r="G1545" s="1" t="s">
        <v>22849</v>
      </c>
      <c r="H1545" s="1" t="s">
        <v>23645</v>
      </c>
      <c r="I1545" s="1" t="s">
        <v>11315</v>
      </c>
      <c r="J1545" s="1"/>
      <c r="K1545" s="1" t="s">
        <v>23668</v>
      </c>
      <c r="L1545" s="1" t="s">
        <v>1543</v>
      </c>
      <c r="M1545" s="1" t="s">
        <v>12973</v>
      </c>
      <c r="N1545" s="1" t="s">
        <v>13102</v>
      </c>
      <c r="O1545" s="1" t="s">
        <v>1543</v>
      </c>
      <c r="P1545" s="1" t="s">
        <v>23687</v>
      </c>
      <c r="Q1545" s="1" t="s">
        <v>24339</v>
      </c>
      <c r="R1545" s="1" t="s">
        <v>14222</v>
      </c>
      <c r="S1545" s="1" t="s">
        <v>1543</v>
      </c>
      <c r="T1545" s="1"/>
      <c r="U1545" s="1"/>
      <c r="V1545" s="1" t="s">
        <v>14238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6551</v>
      </c>
      <c r="G1546" s="1" t="s">
        <v>8164</v>
      </c>
      <c r="H1546" s="1" t="s">
        <v>9731</v>
      </c>
      <c r="I1546" s="1" t="s">
        <v>11316</v>
      </c>
      <c r="J1546" s="1"/>
      <c r="K1546" s="1" t="s">
        <v>23668</v>
      </c>
      <c r="L1546" s="1" t="s">
        <v>1544</v>
      </c>
      <c r="M1546" s="1" t="s">
        <v>12974</v>
      </c>
      <c r="N1546" s="1" t="s">
        <v>13102</v>
      </c>
      <c r="O1546" s="1" t="s">
        <v>1544</v>
      </c>
      <c r="P1546" s="1" t="s">
        <v>23687</v>
      </c>
      <c r="Q1546" s="1" t="s">
        <v>24340</v>
      </c>
      <c r="R1546" s="1" t="s">
        <v>14222</v>
      </c>
      <c r="S1546" s="1" t="s">
        <v>1544</v>
      </c>
      <c r="T1546" s="1"/>
      <c r="U1546" s="1"/>
      <c r="V1546" s="1" t="s">
        <v>14238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21202</v>
      </c>
      <c r="F1547" s="1" t="s">
        <v>22026</v>
      </c>
      <c r="G1547" s="1" t="s">
        <v>22850</v>
      </c>
      <c r="H1547" s="1" t="s">
        <v>23646</v>
      </c>
      <c r="I1547" s="1" t="s">
        <v>11317</v>
      </c>
      <c r="J1547" s="1"/>
      <c r="K1547" s="1" t="s">
        <v>23668</v>
      </c>
      <c r="L1547" s="1" t="s">
        <v>1545</v>
      </c>
      <c r="M1547" s="1" t="s">
        <v>12975</v>
      </c>
      <c r="N1547" s="1" t="s">
        <v>13102</v>
      </c>
      <c r="O1547" s="1" t="s">
        <v>1545</v>
      </c>
      <c r="P1547" s="1" t="s">
        <v>23687</v>
      </c>
      <c r="Q1547" s="1" t="s">
        <v>24341</v>
      </c>
      <c r="R1547" s="1" t="s">
        <v>14222</v>
      </c>
      <c r="S1547" s="1" t="s">
        <v>1545</v>
      </c>
      <c r="T1547" s="1"/>
      <c r="U1547" s="1"/>
      <c r="V1547" s="1" t="s">
        <v>14238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4933</v>
      </c>
      <c r="G1548" s="1" t="s">
        <v>8166</v>
      </c>
      <c r="H1548" s="1" t="s">
        <v>9733</v>
      </c>
      <c r="I1548" s="1" t="s">
        <v>11318</v>
      </c>
      <c r="J1548" s="1"/>
      <c r="K1548" s="1" t="s">
        <v>23668</v>
      </c>
      <c r="L1548" s="1" t="s">
        <v>1546</v>
      </c>
      <c r="M1548" s="1" t="s">
        <v>12976</v>
      </c>
      <c r="N1548" s="1" t="s">
        <v>13102</v>
      </c>
      <c r="O1548" s="1" t="s">
        <v>1546</v>
      </c>
      <c r="P1548" s="1" t="s">
        <v>23687</v>
      </c>
      <c r="Q1548" s="1" t="s">
        <v>24342</v>
      </c>
      <c r="R1548" s="1" t="s">
        <v>14222</v>
      </c>
      <c r="S1548" s="1" t="s">
        <v>1546</v>
      </c>
      <c r="T1548" s="1"/>
      <c r="U1548" s="1"/>
      <c r="V1548" s="1" t="s">
        <v>14238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21203</v>
      </c>
      <c r="F1549" s="1" t="s">
        <v>22027</v>
      </c>
      <c r="G1549" s="1" t="s">
        <v>22851</v>
      </c>
      <c r="H1549" s="1" t="s">
        <v>23647</v>
      </c>
      <c r="I1549" s="1" t="s">
        <v>11319</v>
      </c>
      <c r="J1549" s="1"/>
      <c r="K1549" s="1" t="s">
        <v>23668</v>
      </c>
      <c r="L1549" s="1" t="s">
        <v>1547</v>
      </c>
      <c r="M1549" s="1" t="s">
        <v>12977</v>
      </c>
      <c r="N1549" s="1" t="s">
        <v>13102</v>
      </c>
      <c r="O1549" s="1" t="s">
        <v>1547</v>
      </c>
      <c r="P1549" s="1" t="s">
        <v>23687</v>
      </c>
      <c r="Q1549" s="1" t="s">
        <v>24343</v>
      </c>
      <c r="R1549" s="1" t="s">
        <v>14222</v>
      </c>
      <c r="S1549" s="1" t="s">
        <v>1547</v>
      </c>
      <c r="T1549" s="1"/>
      <c r="U1549" s="1"/>
      <c r="V1549" s="1" t="s">
        <v>14238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6554</v>
      </c>
      <c r="G1550" s="1" t="s">
        <v>8168</v>
      </c>
      <c r="H1550" s="1" t="s">
        <v>9735</v>
      </c>
      <c r="I1550" s="1" t="s">
        <v>10603</v>
      </c>
      <c r="J1550" s="1"/>
      <c r="K1550" s="1" t="s">
        <v>23668</v>
      </c>
      <c r="L1550" s="1" t="s">
        <v>1548</v>
      </c>
      <c r="M1550" s="1" t="s">
        <v>12978</v>
      </c>
      <c r="N1550" s="1" t="s">
        <v>13102</v>
      </c>
      <c r="O1550" s="1" t="s">
        <v>1548</v>
      </c>
      <c r="P1550" s="1" t="s">
        <v>23687</v>
      </c>
      <c r="Q1550" s="1" t="s">
        <v>24344</v>
      </c>
      <c r="R1550" s="1" t="s">
        <v>14222</v>
      </c>
      <c r="S1550" s="1" t="s">
        <v>1548</v>
      </c>
      <c r="T1550" s="1"/>
      <c r="U1550" s="1"/>
      <c r="V1550" s="1" t="s">
        <v>14238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21204</v>
      </c>
      <c r="F1551" s="1" t="s">
        <v>22028</v>
      </c>
      <c r="G1551" s="1" t="s">
        <v>22852</v>
      </c>
      <c r="H1551" s="1" t="s">
        <v>23648</v>
      </c>
      <c r="I1551" s="1" t="s">
        <v>11320</v>
      </c>
      <c r="J1551" s="1"/>
      <c r="K1551" s="1" t="s">
        <v>23668</v>
      </c>
      <c r="L1551" s="1" t="s">
        <v>1549</v>
      </c>
      <c r="M1551" s="1" t="s">
        <v>12979</v>
      </c>
      <c r="N1551" s="1" t="s">
        <v>13102</v>
      </c>
      <c r="O1551" s="1" t="s">
        <v>1549</v>
      </c>
      <c r="P1551" s="1" t="s">
        <v>23687</v>
      </c>
      <c r="Q1551" s="1" t="s">
        <v>24345</v>
      </c>
      <c r="R1551" s="1" t="s">
        <v>14222</v>
      </c>
      <c r="S1551" s="1" t="s">
        <v>1549</v>
      </c>
      <c r="T1551" s="1"/>
      <c r="U1551" s="1"/>
      <c r="V1551" s="1" t="s">
        <v>14238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21205</v>
      </c>
      <c r="F1552" s="1" t="s">
        <v>22029</v>
      </c>
      <c r="G1552" s="1" t="s">
        <v>21205</v>
      </c>
      <c r="H1552" s="1" t="s">
        <v>23649</v>
      </c>
      <c r="I1552" s="1" t="s">
        <v>11321</v>
      </c>
      <c r="J1552" s="1"/>
      <c r="K1552" s="1" t="s">
        <v>23668</v>
      </c>
      <c r="L1552" s="1" t="s">
        <v>1550</v>
      </c>
      <c r="M1552" s="1" t="s">
        <v>12980</v>
      </c>
      <c r="N1552" s="1" t="s">
        <v>13102</v>
      </c>
      <c r="O1552" s="1" t="s">
        <v>1550</v>
      </c>
      <c r="P1552" s="1" t="s">
        <v>23687</v>
      </c>
      <c r="Q1552" s="1" t="s">
        <v>24346</v>
      </c>
      <c r="R1552" s="1" t="s">
        <v>14222</v>
      </c>
      <c r="S1552" s="1" t="s">
        <v>1550</v>
      </c>
      <c r="T1552" s="1"/>
      <c r="U1552" s="1"/>
      <c r="V1552" s="1" t="s">
        <v>14238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6557</v>
      </c>
      <c r="G1553" s="1" t="s">
        <v>8170</v>
      </c>
      <c r="H1553" s="1" t="s">
        <v>9738</v>
      </c>
      <c r="I1553" s="1" t="s">
        <v>11322</v>
      </c>
      <c r="J1553" s="1"/>
      <c r="K1553" s="1" t="s">
        <v>23668</v>
      </c>
      <c r="L1553" s="1" t="s">
        <v>1551</v>
      </c>
      <c r="M1553" s="1" t="s">
        <v>12981</v>
      </c>
      <c r="N1553" s="1" t="s">
        <v>13102</v>
      </c>
      <c r="O1553" s="1" t="s">
        <v>1551</v>
      </c>
      <c r="P1553" s="1" t="s">
        <v>23687</v>
      </c>
      <c r="Q1553" s="1" t="s">
        <v>24347</v>
      </c>
      <c r="R1553" s="1" t="s">
        <v>14222</v>
      </c>
      <c r="S1553" s="1" t="s">
        <v>1551</v>
      </c>
      <c r="T1553" s="1"/>
      <c r="U1553" s="1"/>
      <c r="V1553" s="1" t="s">
        <v>14238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6558</v>
      </c>
      <c r="G1554" s="1" t="s">
        <v>8171</v>
      </c>
      <c r="H1554" s="1" t="s">
        <v>9739</v>
      </c>
      <c r="I1554" s="1" t="s">
        <v>11323</v>
      </c>
      <c r="J1554" s="1"/>
      <c r="K1554" s="1" t="s">
        <v>23668</v>
      </c>
      <c r="L1554" s="1" t="s">
        <v>1552</v>
      </c>
      <c r="M1554" s="1" t="s">
        <v>12982</v>
      </c>
      <c r="N1554" s="1" t="s">
        <v>13102</v>
      </c>
      <c r="O1554" s="1" t="s">
        <v>1552</v>
      </c>
      <c r="P1554" s="1" t="s">
        <v>23687</v>
      </c>
      <c r="Q1554" s="1" t="s">
        <v>24348</v>
      </c>
      <c r="R1554" s="1" t="s">
        <v>14222</v>
      </c>
      <c r="S1554" s="1" t="s">
        <v>1552</v>
      </c>
      <c r="T1554" s="1"/>
      <c r="U1554" s="1"/>
      <c r="V1554" s="1" t="s">
        <v>14238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21206</v>
      </c>
      <c r="F1555" s="1" t="s">
        <v>22030</v>
      </c>
      <c r="G1555" s="1" t="s">
        <v>22853</v>
      </c>
      <c r="H1555" s="1" t="s">
        <v>23650</v>
      </c>
      <c r="I1555" s="1" t="s">
        <v>10573</v>
      </c>
      <c r="J1555" s="1"/>
      <c r="K1555" s="1" t="s">
        <v>23668</v>
      </c>
      <c r="L1555" s="1" t="s">
        <v>1553</v>
      </c>
      <c r="M1555" s="1" t="s">
        <v>12983</v>
      </c>
      <c r="N1555" s="1" t="s">
        <v>13102</v>
      </c>
      <c r="O1555" s="1" t="s">
        <v>1553</v>
      </c>
      <c r="P1555" s="1" t="s">
        <v>23687</v>
      </c>
      <c r="Q1555" s="1" t="s">
        <v>24349</v>
      </c>
      <c r="R1555" s="1" t="s">
        <v>14222</v>
      </c>
      <c r="S1555" s="1" t="s">
        <v>1553</v>
      </c>
      <c r="T1555" s="1"/>
      <c r="U1555" s="1"/>
      <c r="V1555" s="1" t="s">
        <v>14238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6560</v>
      </c>
      <c r="G1556" s="1" t="s">
        <v>8173</v>
      </c>
      <c r="H1556" s="1" t="s">
        <v>9741</v>
      </c>
      <c r="I1556" s="1" t="s">
        <v>10853</v>
      </c>
      <c r="J1556" s="1"/>
      <c r="K1556" s="1" t="s">
        <v>23668</v>
      </c>
      <c r="L1556" s="1" t="s">
        <v>1554</v>
      </c>
      <c r="M1556" s="1" t="s">
        <v>12984</v>
      </c>
      <c r="N1556" s="1" t="s">
        <v>13102</v>
      </c>
      <c r="O1556" s="1" t="s">
        <v>1554</v>
      </c>
      <c r="P1556" s="1" t="s">
        <v>23687</v>
      </c>
      <c r="Q1556" s="1" t="s">
        <v>24350</v>
      </c>
      <c r="R1556" s="1" t="s">
        <v>14222</v>
      </c>
      <c r="S1556" s="1" t="s">
        <v>1554</v>
      </c>
      <c r="T1556" s="1"/>
      <c r="U1556" s="1"/>
      <c r="V1556" s="1" t="s">
        <v>14238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6561</v>
      </c>
      <c r="G1557" s="1" t="s">
        <v>8174</v>
      </c>
      <c r="H1557" s="1" t="s">
        <v>9742</v>
      </c>
      <c r="I1557" s="1" t="s">
        <v>11324</v>
      </c>
      <c r="J1557" s="1"/>
      <c r="K1557" s="1" t="s">
        <v>23668</v>
      </c>
      <c r="L1557" s="1" t="s">
        <v>1555</v>
      </c>
      <c r="M1557" s="1" t="s">
        <v>12985</v>
      </c>
      <c r="N1557" s="1" t="s">
        <v>13102</v>
      </c>
      <c r="O1557" s="1" t="s">
        <v>1555</v>
      </c>
      <c r="P1557" s="1" t="s">
        <v>23687</v>
      </c>
      <c r="Q1557" s="1" t="s">
        <v>24351</v>
      </c>
      <c r="R1557" s="1" t="s">
        <v>14222</v>
      </c>
      <c r="S1557" s="1" t="s">
        <v>1555</v>
      </c>
      <c r="T1557" s="1"/>
      <c r="U1557" s="1"/>
      <c r="V1557" s="1" t="s">
        <v>14238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6562</v>
      </c>
      <c r="G1558" s="1" t="s">
        <v>8175</v>
      </c>
      <c r="H1558" s="1" t="s">
        <v>9743</v>
      </c>
      <c r="I1558" s="1" t="s">
        <v>11325</v>
      </c>
      <c r="J1558" s="1"/>
      <c r="K1558" s="1" t="s">
        <v>23668</v>
      </c>
      <c r="L1558" s="1" t="s">
        <v>1556</v>
      </c>
      <c r="M1558" s="1" t="s">
        <v>12986</v>
      </c>
      <c r="N1558" s="1" t="s">
        <v>13102</v>
      </c>
      <c r="O1558" s="1" t="s">
        <v>1556</v>
      </c>
      <c r="P1558" s="1" t="s">
        <v>23687</v>
      </c>
      <c r="Q1558" s="1" t="s">
        <v>24352</v>
      </c>
      <c r="R1558" s="1" t="s">
        <v>14222</v>
      </c>
      <c r="S1558" s="1" t="s">
        <v>1556</v>
      </c>
      <c r="T1558" s="1"/>
      <c r="U1558" s="1"/>
      <c r="V1558" s="1" t="s">
        <v>14238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6563</v>
      </c>
      <c r="G1559" s="1" t="s">
        <v>8176</v>
      </c>
      <c r="H1559" s="1" t="s">
        <v>9744</v>
      </c>
      <c r="I1559" s="1" t="s">
        <v>11326</v>
      </c>
      <c r="J1559" s="1"/>
      <c r="K1559" s="1" t="s">
        <v>23668</v>
      </c>
      <c r="L1559" s="1" t="s">
        <v>1557</v>
      </c>
      <c r="M1559" s="1" t="s">
        <v>12987</v>
      </c>
      <c r="N1559" s="1" t="s">
        <v>13102</v>
      </c>
      <c r="O1559" s="1" t="s">
        <v>1557</v>
      </c>
      <c r="P1559" s="1" t="s">
        <v>23687</v>
      </c>
      <c r="Q1559" s="1" t="s">
        <v>24353</v>
      </c>
      <c r="R1559" s="1" t="s">
        <v>14222</v>
      </c>
      <c r="S1559" s="1" t="s">
        <v>1557</v>
      </c>
      <c r="T1559" s="1"/>
      <c r="U1559" s="1"/>
      <c r="V1559" s="1" t="s">
        <v>14238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21207</v>
      </c>
      <c r="F1560" s="1" t="s">
        <v>22031</v>
      </c>
      <c r="G1560" s="1" t="s">
        <v>22854</v>
      </c>
      <c r="H1560" s="1" t="s">
        <v>23651</v>
      </c>
      <c r="I1560" s="1" t="s">
        <v>11327</v>
      </c>
      <c r="J1560" s="1"/>
      <c r="K1560" s="1" t="s">
        <v>23668</v>
      </c>
      <c r="L1560" s="1" t="s">
        <v>1558</v>
      </c>
      <c r="M1560" s="1" t="s">
        <v>12988</v>
      </c>
      <c r="N1560" s="1" t="s">
        <v>13102</v>
      </c>
      <c r="O1560" s="1" t="s">
        <v>1558</v>
      </c>
      <c r="P1560" s="1" t="s">
        <v>23687</v>
      </c>
      <c r="Q1560" s="1" t="s">
        <v>24354</v>
      </c>
      <c r="R1560" s="1" t="s">
        <v>14222</v>
      </c>
      <c r="S1560" s="1" t="s">
        <v>1558</v>
      </c>
      <c r="T1560" s="1"/>
      <c r="U1560" s="1"/>
      <c r="V1560" s="1" t="s">
        <v>14238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21208</v>
      </c>
      <c r="F1561" s="1" t="s">
        <v>22032</v>
      </c>
      <c r="G1561" s="1" t="s">
        <v>22855</v>
      </c>
      <c r="H1561" s="1" t="s">
        <v>23652</v>
      </c>
      <c r="I1561" s="1" t="s">
        <v>11328</v>
      </c>
      <c r="J1561" s="1"/>
      <c r="K1561" s="1" t="s">
        <v>23668</v>
      </c>
      <c r="L1561" s="1" t="s">
        <v>1559</v>
      </c>
      <c r="M1561" s="1" t="s">
        <v>12989</v>
      </c>
      <c r="N1561" s="1" t="s">
        <v>13102</v>
      </c>
      <c r="O1561" s="1" t="s">
        <v>1559</v>
      </c>
      <c r="P1561" s="1" t="s">
        <v>23687</v>
      </c>
      <c r="Q1561" s="1" t="s">
        <v>24355</v>
      </c>
      <c r="R1561" s="1" t="s">
        <v>14222</v>
      </c>
      <c r="S1561" s="1" t="s">
        <v>1559</v>
      </c>
      <c r="T1561" s="1"/>
      <c r="U1561" s="1"/>
      <c r="V1561" s="1" t="s">
        <v>14238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21209</v>
      </c>
      <c r="F1562" s="1" t="s">
        <v>22033</v>
      </c>
      <c r="G1562" s="1" t="s">
        <v>22856</v>
      </c>
      <c r="H1562" s="1" t="s">
        <v>23653</v>
      </c>
      <c r="I1562" s="1" t="s">
        <v>11329</v>
      </c>
      <c r="J1562" s="1"/>
      <c r="K1562" s="1" t="s">
        <v>23668</v>
      </c>
      <c r="L1562" s="1" t="s">
        <v>1560</v>
      </c>
      <c r="M1562" s="1" t="s">
        <v>12990</v>
      </c>
      <c r="N1562" s="1" t="s">
        <v>13102</v>
      </c>
      <c r="O1562" s="1" t="s">
        <v>1560</v>
      </c>
      <c r="P1562" s="1" t="s">
        <v>23687</v>
      </c>
      <c r="Q1562" s="1" t="s">
        <v>24356</v>
      </c>
      <c r="R1562" s="1" t="s">
        <v>14222</v>
      </c>
      <c r="S1562" s="1" t="s">
        <v>1560</v>
      </c>
      <c r="T1562" s="1"/>
      <c r="U1562" s="1"/>
      <c r="V1562" s="1" t="s">
        <v>14238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6567</v>
      </c>
      <c r="G1563" s="1" t="s">
        <v>8180</v>
      </c>
      <c r="H1563" s="1" t="s">
        <v>9748</v>
      </c>
      <c r="I1563" s="1" t="s">
        <v>11330</v>
      </c>
      <c r="J1563" s="1"/>
      <c r="K1563" s="1" t="s">
        <v>23668</v>
      </c>
      <c r="L1563" s="1" t="s">
        <v>1561</v>
      </c>
      <c r="M1563" s="1" t="s">
        <v>12991</v>
      </c>
      <c r="N1563" s="1" t="s">
        <v>13102</v>
      </c>
      <c r="O1563" s="1" t="s">
        <v>1561</v>
      </c>
      <c r="P1563" s="1" t="s">
        <v>23687</v>
      </c>
      <c r="Q1563" s="1" t="s">
        <v>24357</v>
      </c>
      <c r="R1563" s="1" t="s">
        <v>14222</v>
      </c>
      <c r="S1563" s="1" t="s">
        <v>1561</v>
      </c>
      <c r="T1563" s="1"/>
      <c r="U1563" s="1"/>
      <c r="V1563" s="1" t="s">
        <v>14238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6568</v>
      </c>
      <c r="G1564" s="1" t="s">
        <v>8181</v>
      </c>
      <c r="H1564" s="1" t="s">
        <v>9749</v>
      </c>
      <c r="I1564" s="1" t="s">
        <v>10407</v>
      </c>
      <c r="J1564" s="1"/>
      <c r="K1564" s="1" t="s">
        <v>23668</v>
      </c>
      <c r="L1564" s="1" t="s">
        <v>1562</v>
      </c>
      <c r="M1564" s="1" t="s">
        <v>12992</v>
      </c>
      <c r="N1564" s="1" t="s">
        <v>13102</v>
      </c>
      <c r="O1564" s="1" t="s">
        <v>1562</v>
      </c>
      <c r="P1564" s="1" t="s">
        <v>23687</v>
      </c>
      <c r="Q1564" s="1" t="s">
        <v>24358</v>
      </c>
      <c r="R1564" s="1" t="s">
        <v>14222</v>
      </c>
      <c r="S1564" s="1" t="s">
        <v>1562</v>
      </c>
      <c r="T1564" s="1"/>
      <c r="U1564" s="1"/>
      <c r="V1564" s="1" t="s">
        <v>14238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21210</v>
      </c>
      <c r="F1565" s="1" t="s">
        <v>22034</v>
      </c>
      <c r="G1565" s="1" t="s">
        <v>21210</v>
      </c>
      <c r="H1565" s="1" t="s">
        <v>23654</v>
      </c>
      <c r="I1565" s="1" t="s">
        <v>11331</v>
      </c>
      <c r="J1565" s="1"/>
      <c r="K1565" s="1" t="s">
        <v>23668</v>
      </c>
      <c r="L1565" s="1" t="s">
        <v>1563</v>
      </c>
      <c r="M1565" s="1" t="s">
        <v>12993</v>
      </c>
      <c r="N1565" s="1" t="s">
        <v>13102</v>
      </c>
      <c r="O1565" s="1" t="s">
        <v>1563</v>
      </c>
      <c r="P1565" s="1" t="s">
        <v>23687</v>
      </c>
      <c r="Q1565" s="1" t="s">
        <v>24359</v>
      </c>
      <c r="R1565" s="1" t="s">
        <v>14222</v>
      </c>
      <c r="S1565" s="1" t="s">
        <v>1563</v>
      </c>
      <c r="T1565" s="1"/>
      <c r="U1565" s="1"/>
      <c r="V1565" s="1" t="s">
        <v>14238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21211</v>
      </c>
      <c r="F1566" s="1" t="s">
        <v>22035</v>
      </c>
      <c r="G1566" s="1" t="s">
        <v>22857</v>
      </c>
      <c r="H1566" s="1" t="s">
        <v>23655</v>
      </c>
      <c r="I1566" s="1" t="s">
        <v>11332</v>
      </c>
      <c r="J1566" s="1"/>
      <c r="K1566" s="1" t="s">
        <v>23668</v>
      </c>
      <c r="L1566" s="1" t="s">
        <v>1564</v>
      </c>
      <c r="M1566" s="1" t="s">
        <v>12994</v>
      </c>
      <c r="N1566" s="1" t="s">
        <v>13102</v>
      </c>
      <c r="O1566" s="1" t="s">
        <v>1564</v>
      </c>
      <c r="P1566" s="1" t="s">
        <v>23687</v>
      </c>
      <c r="Q1566" s="1" t="s">
        <v>24360</v>
      </c>
      <c r="R1566" s="1" t="s">
        <v>14222</v>
      </c>
      <c r="S1566" s="1" t="s">
        <v>1564</v>
      </c>
      <c r="T1566" s="1"/>
      <c r="U1566" s="1"/>
      <c r="V1566" s="1" t="s">
        <v>14238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6571</v>
      </c>
      <c r="G1567" s="1" t="s">
        <v>8183</v>
      </c>
      <c r="H1567" s="1" t="s">
        <v>9752</v>
      </c>
      <c r="I1567" s="1" t="s">
        <v>11333</v>
      </c>
      <c r="J1567" s="1"/>
      <c r="K1567" s="1" t="s">
        <v>23668</v>
      </c>
      <c r="L1567" s="1" t="s">
        <v>1565</v>
      </c>
      <c r="M1567" s="1" t="s">
        <v>12995</v>
      </c>
      <c r="N1567" s="1" t="s">
        <v>13102</v>
      </c>
      <c r="O1567" s="1" t="s">
        <v>1565</v>
      </c>
      <c r="P1567" s="1" t="s">
        <v>23687</v>
      </c>
      <c r="Q1567" s="1" t="s">
        <v>24361</v>
      </c>
      <c r="R1567" s="1" t="s">
        <v>14222</v>
      </c>
      <c r="S1567" s="1" t="s">
        <v>1565</v>
      </c>
      <c r="T1567" s="1"/>
      <c r="U1567" s="1"/>
      <c r="V1567" s="1" t="s">
        <v>14238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6572</v>
      </c>
      <c r="G1568" s="1" t="s">
        <v>8184</v>
      </c>
      <c r="H1568" s="1" t="s">
        <v>9753</v>
      </c>
      <c r="I1568" s="1" t="s">
        <v>11334</v>
      </c>
      <c r="J1568" s="1"/>
      <c r="K1568" s="1" t="s">
        <v>23668</v>
      </c>
      <c r="L1568" s="1" t="s">
        <v>1566</v>
      </c>
      <c r="M1568" s="1" t="s">
        <v>12996</v>
      </c>
      <c r="N1568" s="1" t="s">
        <v>13102</v>
      </c>
      <c r="O1568" s="1" t="s">
        <v>1566</v>
      </c>
      <c r="P1568" s="1" t="s">
        <v>23687</v>
      </c>
      <c r="Q1568" s="1" t="s">
        <v>24362</v>
      </c>
      <c r="R1568" s="1" t="s">
        <v>14222</v>
      </c>
      <c r="S1568" s="1" t="s">
        <v>1566</v>
      </c>
      <c r="T1568" s="1"/>
      <c r="U1568" s="1"/>
      <c r="V1568" s="1" t="s">
        <v>14238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21212</v>
      </c>
      <c r="F1569" s="1" t="s">
        <v>22036</v>
      </c>
      <c r="G1569" s="1" t="s">
        <v>22858</v>
      </c>
      <c r="H1569" s="1" t="s">
        <v>23656</v>
      </c>
      <c r="I1569" s="1" t="s">
        <v>11335</v>
      </c>
      <c r="J1569" s="1"/>
      <c r="K1569" s="1" t="s">
        <v>23668</v>
      </c>
      <c r="L1569" s="1" t="s">
        <v>1567</v>
      </c>
      <c r="M1569" s="1" t="s">
        <v>12997</v>
      </c>
      <c r="N1569" s="1" t="s">
        <v>13102</v>
      </c>
      <c r="O1569" s="1" t="s">
        <v>1567</v>
      </c>
      <c r="P1569" s="1" t="s">
        <v>23687</v>
      </c>
      <c r="Q1569" s="1" t="s">
        <v>24363</v>
      </c>
      <c r="R1569" s="1" t="s">
        <v>14222</v>
      </c>
      <c r="S1569" s="1" t="s">
        <v>1567</v>
      </c>
      <c r="T1569" s="1"/>
      <c r="U1569" s="1"/>
      <c r="V1569" s="1" t="s">
        <v>14238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6574</v>
      </c>
      <c r="G1570" s="1" t="s">
        <v>8186</v>
      </c>
      <c r="H1570" s="1" t="s">
        <v>9755</v>
      </c>
      <c r="I1570" s="1" t="s">
        <v>11336</v>
      </c>
      <c r="J1570" s="1"/>
      <c r="K1570" s="1" t="s">
        <v>23668</v>
      </c>
      <c r="L1570" s="1" t="s">
        <v>1568</v>
      </c>
      <c r="M1570" s="1" t="s">
        <v>12998</v>
      </c>
      <c r="N1570" s="1" t="s">
        <v>13102</v>
      </c>
      <c r="O1570" s="1" t="s">
        <v>1568</v>
      </c>
      <c r="P1570" s="1" t="s">
        <v>23687</v>
      </c>
      <c r="Q1570" s="1" t="s">
        <v>24364</v>
      </c>
      <c r="R1570" s="1" t="s">
        <v>14222</v>
      </c>
      <c r="S1570" s="1" t="s">
        <v>1568</v>
      </c>
      <c r="T1570" s="1"/>
      <c r="U1570" s="1"/>
      <c r="V1570" s="1" t="s">
        <v>14238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6575</v>
      </c>
      <c r="G1571" s="1" t="s">
        <v>8187</v>
      </c>
      <c r="H1571" s="1" t="s">
        <v>9756</v>
      </c>
      <c r="I1571" s="1" t="s">
        <v>11337</v>
      </c>
      <c r="J1571" s="1"/>
      <c r="K1571" s="1" t="s">
        <v>23668</v>
      </c>
      <c r="L1571" s="1" t="s">
        <v>1569</v>
      </c>
      <c r="M1571" s="1" t="s">
        <v>12999</v>
      </c>
      <c r="N1571" s="1" t="s">
        <v>13102</v>
      </c>
      <c r="O1571" s="1" t="s">
        <v>1569</v>
      </c>
      <c r="P1571" s="1" t="s">
        <v>23687</v>
      </c>
      <c r="Q1571" s="1" t="s">
        <v>24365</v>
      </c>
      <c r="R1571" s="1" t="s">
        <v>14222</v>
      </c>
      <c r="S1571" s="1" t="s">
        <v>1569</v>
      </c>
      <c r="T1571" s="1"/>
      <c r="U1571" s="1"/>
      <c r="V1571" s="1" t="s">
        <v>14238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6576</v>
      </c>
      <c r="G1572" s="1" t="s">
        <v>8188</v>
      </c>
      <c r="H1572" s="1" t="s">
        <v>9757</v>
      </c>
      <c r="I1572" s="1" t="s">
        <v>11338</v>
      </c>
      <c r="J1572" s="1"/>
      <c r="K1572" s="1" t="s">
        <v>23668</v>
      </c>
      <c r="L1572" s="1" t="s">
        <v>1570</v>
      </c>
      <c r="M1572" s="1" t="s">
        <v>13000</v>
      </c>
      <c r="N1572" s="1" t="s">
        <v>13102</v>
      </c>
      <c r="O1572" s="1" t="s">
        <v>1570</v>
      </c>
      <c r="P1572" s="1" t="s">
        <v>23687</v>
      </c>
      <c r="Q1572" s="1" t="s">
        <v>24366</v>
      </c>
      <c r="R1572" s="1" t="s">
        <v>14222</v>
      </c>
      <c r="S1572" s="1" t="s">
        <v>1570</v>
      </c>
      <c r="T1572" s="1"/>
      <c r="U1572" s="1"/>
      <c r="V1572" s="1" t="s">
        <v>14238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21213</v>
      </c>
      <c r="F1573" s="1" t="s">
        <v>22037</v>
      </c>
      <c r="G1573" s="1" t="s">
        <v>22859</v>
      </c>
      <c r="H1573" s="1" t="s">
        <v>23657</v>
      </c>
      <c r="I1573" s="1" t="s">
        <v>11339</v>
      </c>
      <c r="J1573" s="1"/>
      <c r="K1573" s="1" t="s">
        <v>23668</v>
      </c>
      <c r="L1573" s="1" t="s">
        <v>1571</v>
      </c>
      <c r="M1573" s="1" t="s">
        <v>13001</v>
      </c>
      <c r="N1573" s="1" t="s">
        <v>13102</v>
      </c>
      <c r="O1573" s="1" t="s">
        <v>1571</v>
      </c>
      <c r="P1573" s="1" t="s">
        <v>23687</v>
      </c>
      <c r="Q1573" s="1" t="s">
        <v>24367</v>
      </c>
      <c r="R1573" s="1" t="s">
        <v>14222</v>
      </c>
      <c r="S1573" s="1" t="s">
        <v>1571</v>
      </c>
      <c r="T1573" s="1"/>
      <c r="U1573" s="1"/>
      <c r="V1573" s="1" t="s">
        <v>14238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6578</v>
      </c>
      <c r="G1574" s="1" t="s">
        <v>8190</v>
      </c>
      <c r="H1574" s="1" t="s">
        <v>9759</v>
      </c>
      <c r="I1574" s="1" t="s">
        <v>11340</v>
      </c>
      <c r="J1574" s="1"/>
      <c r="K1574" s="1" t="s">
        <v>23668</v>
      </c>
      <c r="L1574" s="1" t="s">
        <v>1572</v>
      </c>
      <c r="M1574" s="1" t="s">
        <v>13002</v>
      </c>
      <c r="N1574" s="1" t="s">
        <v>13102</v>
      </c>
      <c r="O1574" s="1" t="s">
        <v>1572</v>
      </c>
      <c r="P1574" s="1" t="s">
        <v>23687</v>
      </c>
      <c r="Q1574" s="1" t="s">
        <v>24368</v>
      </c>
      <c r="R1574" s="1" t="s">
        <v>14222</v>
      </c>
      <c r="S1574" s="1" t="s">
        <v>1572</v>
      </c>
      <c r="T1574" s="1"/>
      <c r="U1574" s="1"/>
      <c r="V1574" s="1" t="s">
        <v>14238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21214</v>
      </c>
      <c r="F1575" s="1" t="s">
        <v>22038</v>
      </c>
      <c r="G1575" s="1" t="s">
        <v>22860</v>
      </c>
      <c r="H1575" s="1" t="s">
        <v>23658</v>
      </c>
      <c r="I1575" s="1" t="s">
        <v>11341</v>
      </c>
      <c r="J1575" s="1"/>
      <c r="K1575" s="1" t="s">
        <v>23668</v>
      </c>
      <c r="L1575" s="1" t="s">
        <v>1573</v>
      </c>
      <c r="M1575" s="1" t="s">
        <v>13003</v>
      </c>
      <c r="N1575" s="1" t="s">
        <v>13102</v>
      </c>
      <c r="O1575" s="1" t="s">
        <v>1573</v>
      </c>
      <c r="P1575" s="1" t="s">
        <v>23687</v>
      </c>
      <c r="Q1575" s="1" t="s">
        <v>24369</v>
      </c>
      <c r="R1575" s="1" t="s">
        <v>14222</v>
      </c>
      <c r="S1575" s="1" t="s">
        <v>1573</v>
      </c>
      <c r="T1575" s="1"/>
      <c r="U1575" s="1"/>
      <c r="V1575" s="1" t="s">
        <v>14238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21215</v>
      </c>
      <c r="F1576" s="1" t="s">
        <v>22039</v>
      </c>
      <c r="G1576" s="1" t="s">
        <v>22861</v>
      </c>
      <c r="H1576" s="1" t="s">
        <v>23659</v>
      </c>
      <c r="I1576" s="1" t="s">
        <v>11342</v>
      </c>
      <c r="J1576" s="1"/>
      <c r="K1576" s="1" t="s">
        <v>23668</v>
      </c>
      <c r="L1576" s="1" t="s">
        <v>1574</v>
      </c>
      <c r="M1576" s="1" t="s">
        <v>13004</v>
      </c>
      <c r="N1576" s="1" t="s">
        <v>13102</v>
      </c>
      <c r="O1576" s="1" t="s">
        <v>1574</v>
      </c>
      <c r="P1576" s="1" t="s">
        <v>23687</v>
      </c>
      <c r="Q1576" s="1" t="s">
        <v>24370</v>
      </c>
      <c r="R1576" s="1" t="s">
        <v>14222</v>
      </c>
      <c r="S1576" s="1" t="s">
        <v>1574</v>
      </c>
      <c r="T1576" s="1"/>
      <c r="U1576" s="1"/>
      <c r="V1576" s="1" t="s">
        <v>14238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6581</v>
      </c>
      <c r="G1577" s="1" t="s">
        <v>8193</v>
      </c>
      <c r="H1577" s="1" t="s">
        <v>9762</v>
      </c>
      <c r="I1577" s="1" t="s">
        <v>11343</v>
      </c>
      <c r="J1577" s="1"/>
      <c r="K1577" s="1" t="s">
        <v>23668</v>
      </c>
      <c r="L1577" s="1" t="s">
        <v>1575</v>
      </c>
      <c r="M1577" s="1" t="s">
        <v>13005</v>
      </c>
      <c r="N1577" s="1" t="s">
        <v>13102</v>
      </c>
      <c r="O1577" s="1" t="s">
        <v>1575</v>
      </c>
      <c r="P1577" s="1" t="s">
        <v>23687</v>
      </c>
      <c r="Q1577" s="1" t="s">
        <v>24371</v>
      </c>
      <c r="R1577" s="1" t="s">
        <v>14222</v>
      </c>
      <c r="S1577" s="1" t="s">
        <v>1575</v>
      </c>
      <c r="T1577" s="1"/>
      <c r="U1577" s="1"/>
      <c r="V1577" s="1" t="s">
        <v>14238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21216</v>
      </c>
      <c r="F1578" s="1" t="s">
        <v>22040</v>
      </c>
      <c r="G1578" s="1" t="s">
        <v>22862</v>
      </c>
      <c r="H1578" s="1" t="s">
        <v>23660</v>
      </c>
      <c r="I1578" s="1" t="s">
        <v>11344</v>
      </c>
      <c r="J1578" s="1"/>
      <c r="K1578" s="1" t="s">
        <v>23668</v>
      </c>
      <c r="L1578" s="1" t="s">
        <v>1576</v>
      </c>
      <c r="M1578" s="1" t="s">
        <v>13006</v>
      </c>
      <c r="N1578" s="1" t="s">
        <v>13102</v>
      </c>
      <c r="O1578" s="1" t="s">
        <v>1576</v>
      </c>
      <c r="P1578" s="1" t="s">
        <v>23687</v>
      </c>
      <c r="Q1578" s="1" t="s">
        <v>24372</v>
      </c>
      <c r="R1578" s="1" t="s">
        <v>14222</v>
      </c>
      <c r="S1578" s="1" t="s">
        <v>1576</v>
      </c>
      <c r="T1578" s="1"/>
      <c r="U1578" s="1"/>
      <c r="V1578" s="1" t="s">
        <v>14238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6583</v>
      </c>
      <c r="G1579" s="1" t="s">
        <v>8195</v>
      </c>
      <c r="H1579" s="1" t="s">
        <v>9764</v>
      </c>
      <c r="I1579" s="1" t="s">
        <v>11345</v>
      </c>
      <c r="J1579" s="1"/>
      <c r="K1579" s="1" t="s">
        <v>23668</v>
      </c>
      <c r="L1579" s="1" t="s">
        <v>1577</v>
      </c>
      <c r="M1579" s="1" t="s">
        <v>13007</v>
      </c>
      <c r="N1579" s="1" t="s">
        <v>13102</v>
      </c>
      <c r="O1579" s="1" t="s">
        <v>1577</v>
      </c>
      <c r="P1579" s="1" t="s">
        <v>23687</v>
      </c>
      <c r="Q1579" s="1" t="s">
        <v>24373</v>
      </c>
      <c r="R1579" s="1" t="s">
        <v>14222</v>
      </c>
      <c r="S1579" s="1" t="s">
        <v>1577</v>
      </c>
      <c r="T1579" s="1"/>
      <c r="U1579" s="1"/>
      <c r="V1579" s="1" t="s">
        <v>14238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6584</v>
      </c>
      <c r="G1580" s="1" t="s">
        <v>8196</v>
      </c>
      <c r="H1580" s="1" t="s">
        <v>6584</v>
      </c>
      <c r="I1580" s="1" t="s">
        <v>11346</v>
      </c>
      <c r="J1580" s="1"/>
      <c r="K1580" s="1" t="s">
        <v>23668</v>
      </c>
      <c r="L1580" s="1" t="s">
        <v>1578</v>
      </c>
      <c r="M1580" s="1" t="s">
        <v>13008</v>
      </c>
      <c r="N1580" s="1" t="s">
        <v>13102</v>
      </c>
      <c r="O1580" s="1" t="s">
        <v>1578</v>
      </c>
      <c r="P1580" s="1" t="s">
        <v>23687</v>
      </c>
      <c r="Q1580" s="1" t="s">
        <v>24374</v>
      </c>
      <c r="R1580" s="1" t="s">
        <v>14222</v>
      </c>
      <c r="S1580" s="1" t="s">
        <v>1578</v>
      </c>
      <c r="T1580" s="1"/>
      <c r="U1580" s="1"/>
      <c r="V1580" s="1" t="s">
        <v>14238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6585</v>
      </c>
      <c r="G1581" s="1" t="s">
        <v>8197</v>
      </c>
      <c r="H1581" s="1" t="s">
        <v>9765</v>
      </c>
      <c r="I1581" s="1" t="s">
        <v>11347</v>
      </c>
      <c r="J1581" s="1"/>
      <c r="K1581" s="1" t="s">
        <v>23668</v>
      </c>
      <c r="L1581" s="1" t="s">
        <v>1579</v>
      </c>
      <c r="M1581" s="1" t="s">
        <v>13009</v>
      </c>
      <c r="N1581" s="1" t="s">
        <v>13102</v>
      </c>
      <c r="O1581" s="1" t="s">
        <v>1579</v>
      </c>
      <c r="P1581" s="1" t="s">
        <v>23687</v>
      </c>
      <c r="Q1581" s="1" t="s">
        <v>24375</v>
      </c>
      <c r="R1581" s="1" t="s">
        <v>14222</v>
      </c>
      <c r="S1581" s="1" t="s">
        <v>1579</v>
      </c>
      <c r="T1581" s="1"/>
      <c r="U1581" s="1"/>
      <c r="V1581" s="1" t="s">
        <v>14238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6586</v>
      </c>
      <c r="G1582" s="1" t="s">
        <v>8198</v>
      </c>
      <c r="H1582" s="1" t="s">
        <v>9766</v>
      </c>
      <c r="I1582" s="1" t="s">
        <v>10974</v>
      </c>
      <c r="J1582" s="1"/>
      <c r="K1582" s="1" t="s">
        <v>23668</v>
      </c>
      <c r="L1582" s="1" t="s">
        <v>1580</v>
      </c>
      <c r="M1582" s="1" t="s">
        <v>13010</v>
      </c>
      <c r="N1582" s="1" t="s">
        <v>13102</v>
      </c>
      <c r="O1582" s="1" t="s">
        <v>1580</v>
      </c>
      <c r="P1582" s="1" t="s">
        <v>23687</v>
      </c>
      <c r="Q1582" s="1" t="s">
        <v>24376</v>
      </c>
      <c r="R1582" s="1" t="s">
        <v>14222</v>
      </c>
      <c r="S1582" s="1" t="s">
        <v>1580</v>
      </c>
      <c r="T1582" s="1"/>
      <c r="U1582" s="1"/>
      <c r="V1582" s="1" t="s">
        <v>14238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6587</v>
      </c>
      <c r="G1583" s="1" t="s">
        <v>8199</v>
      </c>
      <c r="H1583" s="1" t="s">
        <v>9767</v>
      </c>
      <c r="I1583" s="1" t="s">
        <v>11348</v>
      </c>
      <c r="J1583" s="1"/>
      <c r="K1583" s="1" t="s">
        <v>23668</v>
      </c>
      <c r="L1583" s="1" t="s">
        <v>1581</v>
      </c>
      <c r="M1583" s="1" t="s">
        <v>13011</v>
      </c>
      <c r="N1583" s="1" t="s">
        <v>13102</v>
      </c>
      <c r="O1583" s="1" t="s">
        <v>1581</v>
      </c>
      <c r="P1583" s="1" t="s">
        <v>23687</v>
      </c>
      <c r="Q1583" s="1" t="s">
        <v>24377</v>
      </c>
      <c r="R1583" s="1" t="s">
        <v>14222</v>
      </c>
      <c r="S1583" s="1" t="s">
        <v>1581</v>
      </c>
      <c r="T1583" s="1"/>
      <c r="U1583" s="1"/>
      <c r="V1583" s="1" t="s">
        <v>14238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6588</v>
      </c>
      <c r="G1584" s="1" t="s">
        <v>8200</v>
      </c>
      <c r="H1584" s="1" t="s">
        <v>9768</v>
      </c>
      <c r="I1584" s="1" t="s">
        <v>11349</v>
      </c>
      <c r="J1584" s="1"/>
      <c r="K1584" s="1" t="s">
        <v>23668</v>
      </c>
      <c r="L1584" s="1" t="s">
        <v>1582</v>
      </c>
      <c r="M1584" s="1" t="s">
        <v>13012</v>
      </c>
      <c r="N1584" s="1" t="s">
        <v>13102</v>
      </c>
      <c r="O1584" s="1" t="s">
        <v>1582</v>
      </c>
      <c r="P1584" s="1" t="s">
        <v>23687</v>
      </c>
      <c r="Q1584" s="1" t="s">
        <v>24378</v>
      </c>
      <c r="R1584" s="1" t="s">
        <v>14222</v>
      </c>
      <c r="S1584" s="1" t="s">
        <v>1582</v>
      </c>
      <c r="T1584" s="1"/>
      <c r="U1584" s="1"/>
      <c r="V1584" s="1" t="s">
        <v>14238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21217</v>
      </c>
      <c r="F1585" s="1" t="s">
        <v>22041</v>
      </c>
      <c r="G1585" s="1" t="s">
        <v>22863</v>
      </c>
      <c r="H1585" s="1" t="s">
        <v>23661</v>
      </c>
      <c r="I1585" s="1" t="s">
        <v>11350</v>
      </c>
      <c r="J1585" s="1"/>
      <c r="K1585" s="1" t="s">
        <v>23668</v>
      </c>
      <c r="L1585" s="1" t="s">
        <v>1583</v>
      </c>
      <c r="M1585" s="1" t="s">
        <v>13013</v>
      </c>
      <c r="N1585" s="1" t="s">
        <v>13102</v>
      </c>
      <c r="O1585" s="1" t="s">
        <v>1583</v>
      </c>
      <c r="P1585" s="1" t="s">
        <v>23687</v>
      </c>
      <c r="Q1585" s="1" t="s">
        <v>24379</v>
      </c>
      <c r="R1585" s="1" t="s">
        <v>14222</v>
      </c>
      <c r="S1585" s="1" t="s">
        <v>1583</v>
      </c>
      <c r="T1585" s="1"/>
      <c r="U1585" s="1"/>
      <c r="V1585" s="1" t="s">
        <v>14238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6590</v>
      </c>
      <c r="G1586" s="1" t="s">
        <v>8202</v>
      </c>
      <c r="H1586" s="1" t="s">
        <v>9770</v>
      </c>
      <c r="I1586" s="1" t="s">
        <v>11351</v>
      </c>
      <c r="J1586" s="1"/>
      <c r="K1586" s="1" t="s">
        <v>23668</v>
      </c>
      <c r="L1586" s="1" t="s">
        <v>1584</v>
      </c>
      <c r="M1586" s="1" t="s">
        <v>13014</v>
      </c>
      <c r="N1586" s="1" t="s">
        <v>13102</v>
      </c>
      <c r="O1586" s="1" t="s">
        <v>1584</v>
      </c>
      <c r="P1586" s="1" t="s">
        <v>23687</v>
      </c>
      <c r="Q1586" s="1" t="s">
        <v>24380</v>
      </c>
      <c r="R1586" s="1" t="s">
        <v>14222</v>
      </c>
      <c r="S1586" s="1" t="s">
        <v>1584</v>
      </c>
      <c r="T1586" s="1"/>
      <c r="U1586" s="1"/>
      <c r="V1586" s="1" t="s">
        <v>14238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6591</v>
      </c>
      <c r="G1587" s="1" t="s">
        <v>8203</v>
      </c>
      <c r="H1587" s="1" t="s">
        <v>9771</v>
      </c>
      <c r="I1587" s="1" t="s">
        <v>11352</v>
      </c>
      <c r="J1587" s="1"/>
      <c r="K1587" s="1" t="s">
        <v>23668</v>
      </c>
      <c r="L1587" s="1" t="s">
        <v>1585</v>
      </c>
      <c r="M1587" s="1" t="s">
        <v>13015</v>
      </c>
      <c r="N1587" s="1" t="s">
        <v>13102</v>
      </c>
      <c r="O1587" s="1" t="s">
        <v>1585</v>
      </c>
      <c r="P1587" s="1" t="s">
        <v>23687</v>
      </c>
      <c r="Q1587" s="1" t="s">
        <v>24381</v>
      </c>
      <c r="R1587" s="1" t="s">
        <v>14222</v>
      </c>
      <c r="S1587" s="1" t="s">
        <v>1585</v>
      </c>
      <c r="T1587" s="1"/>
      <c r="U1587" s="1"/>
      <c r="V1587" s="1" t="s">
        <v>14238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6592</v>
      </c>
      <c r="G1588" s="1" t="s">
        <v>8204</v>
      </c>
      <c r="H1588" s="1" t="s">
        <v>6592</v>
      </c>
      <c r="I1588" s="1" t="s">
        <v>11353</v>
      </c>
      <c r="J1588" s="1"/>
      <c r="K1588" s="1" t="s">
        <v>23668</v>
      </c>
      <c r="L1588" s="1" t="s">
        <v>1586</v>
      </c>
      <c r="M1588" s="1" t="s">
        <v>13016</v>
      </c>
      <c r="N1588" s="1" t="s">
        <v>13102</v>
      </c>
      <c r="O1588" s="1" t="s">
        <v>1586</v>
      </c>
      <c r="P1588" s="1" t="s">
        <v>23687</v>
      </c>
      <c r="Q1588" s="1" t="s">
        <v>24382</v>
      </c>
      <c r="R1588" s="1" t="s">
        <v>14222</v>
      </c>
      <c r="S1588" s="1" t="s">
        <v>1586</v>
      </c>
      <c r="T1588" s="1"/>
      <c r="U1588" s="1"/>
      <c r="V1588" s="1" t="s">
        <v>14238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6593</v>
      </c>
      <c r="G1589" s="1" t="s">
        <v>8205</v>
      </c>
      <c r="H1589" s="1" t="s">
        <v>9772</v>
      </c>
      <c r="I1589" s="1" t="s">
        <v>11354</v>
      </c>
      <c r="J1589" s="1"/>
      <c r="K1589" s="1" t="s">
        <v>23668</v>
      </c>
      <c r="L1589" s="1" t="s">
        <v>1587</v>
      </c>
      <c r="M1589" s="1" t="s">
        <v>13017</v>
      </c>
      <c r="N1589" s="1" t="s">
        <v>13102</v>
      </c>
      <c r="O1589" s="1" t="s">
        <v>1587</v>
      </c>
      <c r="P1589" s="1" t="s">
        <v>23687</v>
      </c>
      <c r="Q1589" s="1" t="s">
        <v>24383</v>
      </c>
      <c r="R1589" s="1" t="s">
        <v>14222</v>
      </c>
      <c r="S1589" s="1" t="s">
        <v>1587</v>
      </c>
      <c r="T1589" s="1"/>
      <c r="U1589" s="1"/>
      <c r="V1589" s="1" t="s">
        <v>14238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21218</v>
      </c>
      <c r="F1590" s="1" t="s">
        <v>22042</v>
      </c>
      <c r="G1590" s="1" t="s">
        <v>22864</v>
      </c>
      <c r="H1590" s="1" t="s">
        <v>23662</v>
      </c>
      <c r="I1590" s="1" t="s">
        <v>11355</v>
      </c>
      <c r="J1590" s="1"/>
      <c r="K1590" s="1" t="s">
        <v>23668</v>
      </c>
      <c r="L1590" s="1" t="s">
        <v>1588</v>
      </c>
      <c r="M1590" s="1" t="s">
        <v>13018</v>
      </c>
      <c r="N1590" s="1" t="s">
        <v>13102</v>
      </c>
      <c r="O1590" s="1" t="s">
        <v>1588</v>
      </c>
      <c r="P1590" s="1" t="s">
        <v>23687</v>
      </c>
      <c r="Q1590" s="1" t="s">
        <v>24384</v>
      </c>
      <c r="R1590" s="1" t="s">
        <v>14222</v>
      </c>
      <c r="S1590" s="1" t="s">
        <v>1588</v>
      </c>
      <c r="T1590" s="1"/>
      <c r="U1590" s="1"/>
      <c r="V1590" s="1" t="s">
        <v>14238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21219</v>
      </c>
      <c r="F1591" s="1" t="s">
        <v>22043</v>
      </c>
      <c r="G1591" s="1" t="s">
        <v>22865</v>
      </c>
      <c r="H1591" s="1" t="s">
        <v>23663</v>
      </c>
      <c r="I1591" s="1" t="s">
        <v>11356</v>
      </c>
      <c r="J1591" s="1"/>
      <c r="K1591" s="1" t="s">
        <v>23668</v>
      </c>
      <c r="L1591" s="1" t="s">
        <v>1589</v>
      </c>
      <c r="M1591" s="1" t="s">
        <v>13019</v>
      </c>
      <c r="N1591" s="1" t="s">
        <v>13102</v>
      </c>
      <c r="O1591" s="1" t="s">
        <v>1589</v>
      </c>
      <c r="P1591" s="1" t="s">
        <v>23687</v>
      </c>
      <c r="Q1591" s="1" t="s">
        <v>24385</v>
      </c>
      <c r="R1591" s="1" t="s">
        <v>14222</v>
      </c>
      <c r="S1591" s="1" t="s">
        <v>1589</v>
      </c>
      <c r="T1591" s="1"/>
      <c r="U1591" s="1"/>
      <c r="V1591" s="1" t="s">
        <v>14238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6596</v>
      </c>
      <c r="G1592" s="1" t="s">
        <v>8208</v>
      </c>
      <c r="H1592" s="1" t="s">
        <v>9775</v>
      </c>
      <c r="I1592" s="1" t="s">
        <v>11357</v>
      </c>
      <c r="J1592" s="1"/>
      <c r="K1592" s="1" t="s">
        <v>23668</v>
      </c>
      <c r="L1592" s="1" t="s">
        <v>1590</v>
      </c>
      <c r="M1592" s="1" t="s">
        <v>13020</v>
      </c>
      <c r="N1592" s="1" t="s">
        <v>13102</v>
      </c>
      <c r="O1592" s="1" t="s">
        <v>1590</v>
      </c>
      <c r="P1592" s="1" t="s">
        <v>23687</v>
      </c>
      <c r="Q1592" s="1" t="s">
        <v>24386</v>
      </c>
      <c r="R1592" s="1" t="s">
        <v>14222</v>
      </c>
      <c r="S1592" s="1" t="s">
        <v>1590</v>
      </c>
      <c r="T1592" s="1"/>
      <c r="U1592" s="1"/>
      <c r="V1592" s="1" t="s">
        <v>14238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6597</v>
      </c>
      <c r="G1593" s="1" t="s">
        <v>8209</v>
      </c>
      <c r="H1593" s="1" t="s">
        <v>9776</v>
      </c>
      <c r="I1593" s="1" t="s">
        <v>11358</v>
      </c>
      <c r="J1593" s="1"/>
      <c r="K1593" s="1" t="s">
        <v>23668</v>
      </c>
      <c r="L1593" s="1" t="s">
        <v>1591</v>
      </c>
      <c r="M1593" s="1" t="s">
        <v>13021</v>
      </c>
      <c r="N1593" s="1" t="s">
        <v>13102</v>
      </c>
      <c r="O1593" s="1" t="s">
        <v>1591</v>
      </c>
      <c r="P1593" s="1" t="s">
        <v>23687</v>
      </c>
      <c r="Q1593" s="1" t="s">
        <v>24387</v>
      </c>
      <c r="R1593" s="1" t="s">
        <v>14222</v>
      </c>
      <c r="S1593" s="1" t="s">
        <v>1591</v>
      </c>
      <c r="T1593" s="1"/>
      <c r="U1593" s="1"/>
      <c r="V1593" s="1" t="s">
        <v>14238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6598</v>
      </c>
      <c r="G1594" s="1" t="s">
        <v>8210</v>
      </c>
      <c r="H1594" s="1" t="s">
        <v>9777</v>
      </c>
      <c r="I1594" s="1" t="s">
        <v>11359</v>
      </c>
      <c r="J1594" s="1"/>
      <c r="K1594" s="1" t="s">
        <v>23668</v>
      </c>
      <c r="L1594" s="1" t="s">
        <v>1592</v>
      </c>
      <c r="M1594" s="1" t="s">
        <v>13022</v>
      </c>
      <c r="N1594" s="1" t="s">
        <v>13102</v>
      </c>
      <c r="O1594" s="1" t="s">
        <v>1592</v>
      </c>
      <c r="P1594" s="1" t="s">
        <v>23687</v>
      </c>
      <c r="Q1594" s="1" t="s">
        <v>24388</v>
      </c>
      <c r="R1594" s="1" t="s">
        <v>14222</v>
      </c>
      <c r="S1594" s="1" t="s">
        <v>1592</v>
      </c>
      <c r="T1594" s="1"/>
      <c r="U1594" s="1"/>
      <c r="V1594" s="1" t="s">
        <v>14238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6599</v>
      </c>
      <c r="G1595" s="1" t="s">
        <v>8211</v>
      </c>
      <c r="H1595" s="1" t="s">
        <v>9778</v>
      </c>
      <c r="I1595" s="1" t="s">
        <v>11360</v>
      </c>
      <c r="J1595" s="1"/>
      <c r="K1595" s="1" t="s">
        <v>23668</v>
      </c>
      <c r="L1595" s="1" t="s">
        <v>1593</v>
      </c>
      <c r="M1595" s="1" t="s">
        <v>13023</v>
      </c>
      <c r="N1595" s="1" t="s">
        <v>13102</v>
      </c>
      <c r="O1595" s="1" t="s">
        <v>1593</v>
      </c>
      <c r="P1595" s="1" t="s">
        <v>23687</v>
      </c>
      <c r="Q1595" s="1" t="s">
        <v>24389</v>
      </c>
      <c r="R1595" s="1" t="s">
        <v>14222</v>
      </c>
      <c r="S1595" s="1" t="s">
        <v>1593</v>
      </c>
      <c r="T1595" s="1"/>
      <c r="U1595" s="1"/>
      <c r="V1595" s="1" t="s">
        <v>14238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21220</v>
      </c>
      <c r="F1596" s="1" t="s">
        <v>22044</v>
      </c>
      <c r="G1596" s="1" t="s">
        <v>22866</v>
      </c>
      <c r="H1596" s="1" t="s">
        <v>23664</v>
      </c>
      <c r="I1596" s="1" t="s">
        <v>11361</v>
      </c>
      <c r="J1596" s="1"/>
      <c r="K1596" s="1" t="s">
        <v>23668</v>
      </c>
      <c r="L1596" s="1" t="s">
        <v>1594</v>
      </c>
      <c r="M1596" s="1" t="s">
        <v>13024</v>
      </c>
      <c r="N1596" s="1" t="s">
        <v>13102</v>
      </c>
      <c r="O1596" s="1" t="s">
        <v>1594</v>
      </c>
      <c r="P1596" s="1" t="s">
        <v>23687</v>
      </c>
      <c r="Q1596" s="1" t="s">
        <v>24390</v>
      </c>
      <c r="R1596" s="1" t="s">
        <v>14222</v>
      </c>
      <c r="S1596" s="1" t="s">
        <v>1594</v>
      </c>
      <c r="T1596" s="1"/>
      <c r="U1596" s="1"/>
      <c r="V1596" s="1" t="s">
        <v>14238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6601</v>
      </c>
      <c r="G1597" s="1" t="s">
        <v>8213</v>
      </c>
      <c r="H1597" s="1" t="s">
        <v>9780</v>
      </c>
      <c r="I1597" s="1" t="s">
        <v>11362</v>
      </c>
      <c r="J1597" s="1"/>
      <c r="K1597" s="1" t="s">
        <v>23668</v>
      </c>
      <c r="L1597" s="1" t="s">
        <v>1595</v>
      </c>
      <c r="M1597" s="1" t="s">
        <v>13025</v>
      </c>
      <c r="N1597" s="1" t="s">
        <v>13102</v>
      </c>
      <c r="O1597" s="1" t="s">
        <v>1595</v>
      </c>
      <c r="P1597" s="1" t="s">
        <v>23687</v>
      </c>
      <c r="Q1597" s="1" t="s">
        <v>24391</v>
      </c>
      <c r="R1597" s="1" t="s">
        <v>14222</v>
      </c>
      <c r="S1597" s="1" t="s">
        <v>1595</v>
      </c>
      <c r="T1597" s="1"/>
      <c r="U1597" s="1"/>
      <c r="V1597" s="1" t="s">
        <v>14238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6602</v>
      </c>
      <c r="G1598" s="1" t="s">
        <v>8214</v>
      </c>
      <c r="H1598" s="1" t="s">
        <v>9781</v>
      </c>
      <c r="I1598" s="1" t="s">
        <v>11363</v>
      </c>
      <c r="J1598" s="1"/>
      <c r="K1598" s="1" t="s">
        <v>23668</v>
      </c>
      <c r="L1598" s="1" t="s">
        <v>1596</v>
      </c>
      <c r="M1598" s="1" t="s">
        <v>13026</v>
      </c>
      <c r="N1598" s="1" t="s">
        <v>13102</v>
      </c>
      <c r="O1598" s="1" t="s">
        <v>1596</v>
      </c>
      <c r="P1598" s="1" t="s">
        <v>23687</v>
      </c>
      <c r="Q1598" s="1" t="s">
        <v>24392</v>
      </c>
      <c r="R1598" s="1" t="s">
        <v>14222</v>
      </c>
      <c r="S1598" s="1" t="s">
        <v>1596</v>
      </c>
      <c r="T1598" s="1"/>
      <c r="U1598" s="1"/>
      <c r="V1598" s="1" t="s">
        <v>14238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6603</v>
      </c>
      <c r="G1599" s="1" t="s">
        <v>8215</v>
      </c>
      <c r="H1599" s="1" t="s">
        <v>9782</v>
      </c>
      <c r="I1599" s="1" t="s">
        <v>11364</v>
      </c>
      <c r="J1599" s="1"/>
      <c r="K1599" s="1" t="s">
        <v>23668</v>
      </c>
      <c r="L1599" s="1" t="s">
        <v>1597</v>
      </c>
      <c r="M1599" s="1" t="s">
        <v>13027</v>
      </c>
      <c r="N1599" s="1" t="s">
        <v>13102</v>
      </c>
      <c r="O1599" s="1" t="s">
        <v>1597</v>
      </c>
      <c r="P1599" s="1" t="s">
        <v>23687</v>
      </c>
      <c r="Q1599" s="1" t="s">
        <v>24393</v>
      </c>
      <c r="R1599" s="1" t="s">
        <v>14222</v>
      </c>
      <c r="S1599" s="1" t="s">
        <v>1597</v>
      </c>
      <c r="T1599" s="1"/>
      <c r="U1599" s="1"/>
      <c r="V1599" s="1" t="s">
        <v>14238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6604</v>
      </c>
      <c r="G1600" s="1" t="s">
        <v>8216</v>
      </c>
      <c r="H1600" s="1" t="s">
        <v>9783</v>
      </c>
      <c r="I1600" s="1" t="s">
        <v>11365</v>
      </c>
      <c r="J1600" s="1"/>
      <c r="K1600" s="1" t="s">
        <v>23668</v>
      </c>
      <c r="L1600" s="1" t="s">
        <v>1598</v>
      </c>
      <c r="M1600" s="1" t="s">
        <v>13028</v>
      </c>
      <c r="N1600" s="1" t="s">
        <v>13102</v>
      </c>
      <c r="O1600" s="1" t="s">
        <v>1598</v>
      </c>
      <c r="P1600" s="1" t="s">
        <v>23687</v>
      </c>
      <c r="Q1600" s="1" t="s">
        <v>24394</v>
      </c>
      <c r="R1600" s="1" t="s">
        <v>14222</v>
      </c>
      <c r="S1600" s="1" t="s">
        <v>1598</v>
      </c>
      <c r="T1600" s="1"/>
      <c r="U1600" s="1"/>
      <c r="V1600" s="1" t="s">
        <v>14238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6605</v>
      </c>
      <c r="G1601" s="1" t="s">
        <v>8217</v>
      </c>
      <c r="H1601" s="1" t="s">
        <v>9784</v>
      </c>
      <c r="I1601" s="1" t="s">
        <v>11366</v>
      </c>
      <c r="J1601" s="1"/>
      <c r="K1601" s="1" t="s">
        <v>23668</v>
      </c>
      <c r="L1601" s="1" t="s">
        <v>1599</v>
      </c>
      <c r="M1601" s="1" t="s">
        <v>13029</v>
      </c>
      <c r="N1601" s="1" t="s">
        <v>13102</v>
      </c>
      <c r="O1601" s="1" t="s">
        <v>1599</v>
      </c>
      <c r="P1601" s="1" t="s">
        <v>23687</v>
      </c>
      <c r="Q1601" s="1" t="s">
        <v>24395</v>
      </c>
      <c r="R1601" s="1" t="s">
        <v>14222</v>
      </c>
      <c r="S1601" s="1" t="s">
        <v>1599</v>
      </c>
      <c r="T1601" s="1"/>
      <c r="U1601" s="1"/>
      <c r="V1601" s="1" t="s">
        <v>14238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21221</v>
      </c>
      <c r="F1602" s="1" t="s">
        <v>22045</v>
      </c>
      <c r="G1602" s="1" t="s">
        <v>22867</v>
      </c>
      <c r="H1602" s="1" t="s">
        <v>23665</v>
      </c>
      <c r="I1602" s="1" t="s">
        <v>11367</v>
      </c>
      <c r="J1602" s="1"/>
      <c r="K1602" s="1" t="s">
        <v>23668</v>
      </c>
      <c r="L1602" s="1" t="s">
        <v>1600</v>
      </c>
      <c r="M1602" s="1" t="s">
        <v>13030</v>
      </c>
      <c r="N1602" s="1" t="s">
        <v>13102</v>
      </c>
      <c r="O1602" s="1" t="s">
        <v>1600</v>
      </c>
      <c r="P1602" s="1" t="s">
        <v>23687</v>
      </c>
      <c r="Q1602" s="1" t="s">
        <v>24396</v>
      </c>
      <c r="R1602" s="1" t="s">
        <v>14222</v>
      </c>
      <c r="S1602" s="1" t="s">
        <v>1600</v>
      </c>
      <c r="T1602" s="1"/>
      <c r="U1602" s="1"/>
      <c r="V1602" s="1" t="s">
        <v>14238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6607</v>
      </c>
      <c r="G1603" s="1" t="s">
        <v>8219</v>
      </c>
      <c r="H1603" s="1" t="s">
        <v>9786</v>
      </c>
      <c r="I1603" s="1" t="s">
        <v>11368</v>
      </c>
      <c r="J1603" s="1"/>
      <c r="K1603" s="1" t="s">
        <v>23668</v>
      </c>
      <c r="L1603" s="1" t="s">
        <v>1601</v>
      </c>
      <c r="M1603" s="1" t="s">
        <v>13031</v>
      </c>
      <c r="N1603" s="1" t="s">
        <v>13102</v>
      </c>
      <c r="O1603" s="1" t="s">
        <v>1601</v>
      </c>
      <c r="P1603" s="1" t="s">
        <v>23687</v>
      </c>
      <c r="Q1603" s="1" t="s">
        <v>24397</v>
      </c>
      <c r="R1603" s="1" t="s">
        <v>14222</v>
      </c>
      <c r="S1603" s="1" t="s">
        <v>1601</v>
      </c>
      <c r="T1603" s="1"/>
      <c r="U1603" s="1"/>
      <c r="V1603" s="1" t="s">
        <v>14238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6608</v>
      </c>
      <c r="G1604" s="1" t="s">
        <v>8220</v>
      </c>
      <c r="H1604" s="1" t="s">
        <v>9787</v>
      </c>
      <c r="I1604" s="1" t="s">
        <v>11369</v>
      </c>
      <c r="J1604" s="1"/>
      <c r="K1604" s="1" t="s">
        <v>23668</v>
      </c>
      <c r="L1604" s="1" t="s">
        <v>1602</v>
      </c>
      <c r="M1604" s="1" t="s">
        <v>13032</v>
      </c>
      <c r="N1604" s="1" t="s">
        <v>13102</v>
      </c>
      <c r="O1604" s="1" t="s">
        <v>1602</v>
      </c>
      <c r="P1604" s="1" t="s">
        <v>23687</v>
      </c>
      <c r="Q1604" s="1" t="s">
        <v>24398</v>
      </c>
      <c r="R1604" s="1" t="s">
        <v>14222</v>
      </c>
      <c r="S1604" s="1" t="s">
        <v>1602</v>
      </c>
      <c r="T1604" s="1"/>
      <c r="U1604" s="1"/>
      <c r="V1604" s="1" t="s">
        <v>14238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6609</v>
      </c>
      <c r="G1605" s="1" t="s">
        <v>8221</v>
      </c>
      <c r="H1605" s="1" t="s">
        <v>9788</v>
      </c>
      <c r="I1605" s="1" t="s">
        <v>11356</v>
      </c>
      <c r="J1605" s="1"/>
      <c r="K1605" s="1" t="s">
        <v>23668</v>
      </c>
      <c r="L1605" s="1" t="s">
        <v>1603</v>
      </c>
      <c r="M1605" s="1" t="s">
        <v>13033</v>
      </c>
      <c r="N1605" s="1" t="s">
        <v>13102</v>
      </c>
      <c r="O1605" s="1" t="s">
        <v>1603</v>
      </c>
      <c r="P1605" s="1" t="s">
        <v>23687</v>
      </c>
      <c r="Q1605" s="1" t="s">
        <v>24399</v>
      </c>
      <c r="R1605" s="1" t="s">
        <v>14222</v>
      </c>
      <c r="S1605" s="1" t="s">
        <v>1603</v>
      </c>
      <c r="T1605" s="1"/>
      <c r="U1605" s="1"/>
      <c r="V1605" s="1" t="s">
        <v>14238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6610</v>
      </c>
      <c r="G1606" s="1" t="s">
        <v>8222</v>
      </c>
      <c r="H1606" s="1" t="s">
        <v>9789</v>
      </c>
      <c r="I1606" s="1" t="s">
        <v>11370</v>
      </c>
      <c r="J1606" s="1"/>
      <c r="K1606" s="1" t="s">
        <v>23668</v>
      </c>
      <c r="L1606" s="1" t="s">
        <v>1604</v>
      </c>
      <c r="M1606" s="1" t="s">
        <v>13034</v>
      </c>
      <c r="N1606" s="1" t="s">
        <v>13102</v>
      </c>
      <c r="O1606" s="1" t="s">
        <v>1604</v>
      </c>
      <c r="P1606" s="1" t="s">
        <v>23687</v>
      </c>
      <c r="Q1606" s="1" t="s">
        <v>24400</v>
      </c>
      <c r="R1606" s="1" t="s">
        <v>14222</v>
      </c>
      <c r="S1606" s="1" t="s">
        <v>1604</v>
      </c>
      <c r="T1606" s="1"/>
      <c r="U1606" s="1"/>
      <c r="V1606" s="1" t="s">
        <v>14238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21222</v>
      </c>
      <c r="F1607" s="1" t="s">
        <v>22046</v>
      </c>
      <c r="G1607" s="1" t="s">
        <v>22868</v>
      </c>
      <c r="H1607" s="1" t="s">
        <v>23666</v>
      </c>
      <c r="I1607" s="1" t="s">
        <v>11371</v>
      </c>
      <c r="J1607" s="1"/>
      <c r="K1607" s="1" t="s">
        <v>23668</v>
      </c>
      <c r="L1607" s="1" t="s">
        <v>1605</v>
      </c>
      <c r="M1607" s="1" t="s">
        <v>13035</v>
      </c>
      <c r="N1607" s="1" t="s">
        <v>13102</v>
      </c>
      <c r="O1607" s="1" t="s">
        <v>1605</v>
      </c>
      <c r="P1607" s="1" t="s">
        <v>23687</v>
      </c>
      <c r="Q1607" s="1" t="s">
        <v>24401</v>
      </c>
      <c r="R1607" s="1" t="s">
        <v>14222</v>
      </c>
      <c r="S1607" s="1" t="s">
        <v>1605</v>
      </c>
      <c r="T1607" s="1"/>
      <c r="U1607" s="1"/>
      <c r="V1607" s="1" t="s">
        <v>14238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6612</v>
      </c>
      <c r="G1608" s="1" t="s">
        <v>8224</v>
      </c>
      <c r="H1608" s="1" t="s">
        <v>9791</v>
      </c>
      <c r="I1608" s="1" t="s">
        <v>11372</v>
      </c>
      <c r="J1608" s="1"/>
      <c r="K1608" s="1" t="s">
        <v>23668</v>
      </c>
      <c r="L1608" s="1" t="s">
        <v>1606</v>
      </c>
      <c r="M1608" s="1" t="s">
        <v>13036</v>
      </c>
      <c r="N1608" s="1" t="s">
        <v>13102</v>
      </c>
      <c r="O1608" s="1" t="s">
        <v>1606</v>
      </c>
      <c r="P1608" s="1" t="s">
        <v>23687</v>
      </c>
      <c r="Q1608" s="1" t="s">
        <v>24402</v>
      </c>
      <c r="R1608" s="1" t="s">
        <v>14222</v>
      </c>
      <c r="S1608" s="1" t="s">
        <v>1606</v>
      </c>
      <c r="T1608" s="1"/>
      <c r="U1608" s="1"/>
      <c r="V1608" s="1" t="s">
        <v>14238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21223</v>
      </c>
      <c r="F1609" s="1" t="s">
        <v>22047</v>
      </c>
      <c r="G1609" s="1" t="s">
        <v>22869</v>
      </c>
      <c r="H1609" s="1" t="s">
        <v>23667</v>
      </c>
      <c r="I1609" s="1" t="s">
        <v>10895</v>
      </c>
      <c r="J1609" s="1"/>
      <c r="K1609" s="1" t="s">
        <v>23668</v>
      </c>
      <c r="L1609" s="1" t="s">
        <v>1607</v>
      </c>
      <c r="M1609" s="1" t="s">
        <v>13037</v>
      </c>
      <c r="N1609" s="1" t="s">
        <v>13102</v>
      </c>
      <c r="O1609" s="1" t="s">
        <v>1607</v>
      </c>
      <c r="P1609" s="1" t="s">
        <v>23687</v>
      </c>
      <c r="Q1609" s="1" t="s">
        <v>24403</v>
      </c>
      <c r="R1609" s="1" t="s">
        <v>14222</v>
      </c>
      <c r="S1609" s="1" t="s">
        <v>1607</v>
      </c>
      <c r="T1609" s="1"/>
      <c r="U1609" s="1"/>
      <c r="V1609" s="1" t="s">
        <v>14238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6614</v>
      </c>
      <c r="G1610" s="1" t="s">
        <v>4995</v>
      </c>
      <c r="H1610" s="1" t="s">
        <v>9793</v>
      </c>
      <c r="I1610" s="1" t="s">
        <v>11193</v>
      </c>
      <c r="J1610" s="1"/>
      <c r="K1610" s="1" t="s">
        <v>23668</v>
      </c>
      <c r="L1610" s="1" t="s">
        <v>1608</v>
      </c>
      <c r="M1610" s="1" t="s">
        <v>13038</v>
      </c>
      <c r="N1610" s="1" t="s">
        <v>13102</v>
      </c>
      <c r="O1610" s="1" t="s">
        <v>1608</v>
      </c>
      <c r="P1610" s="1" t="s">
        <v>23687</v>
      </c>
      <c r="Q1610" s="1" t="s">
        <v>24404</v>
      </c>
      <c r="R1610" s="1" t="s">
        <v>14222</v>
      </c>
      <c r="S1610" s="1" t="s">
        <v>1608</v>
      </c>
      <c r="T1610" s="1"/>
      <c r="U1610" s="1"/>
      <c r="V1610" s="1" t="s">
        <v>14238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6615</v>
      </c>
      <c r="G1611" s="1" t="s">
        <v>8226</v>
      </c>
      <c r="H1611" s="1" t="s">
        <v>9794</v>
      </c>
      <c r="I1611" s="1" t="s">
        <v>11373</v>
      </c>
      <c r="J1611" s="1"/>
      <c r="K1611" s="1" t="s">
        <v>23668</v>
      </c>
      <c r="L1611" s="1" t="s">
        <v>1609</v>
      </c>
      <c r="M1611" s="1" t="s">
        <v>13039</v>
      </c>
      <c r="N1611" s="1" t="s">
        <v>13102</v>
      </c>
      <c r="O1611" s="1" t="s">
        <v>1609</v>
      </c>
      <c r="P1611" s="1" t="s">
        <v>23687</v>
      </c>
      <c r="Q1611" s="1" t="s">
        <v>24405</v>
      </c>
      <c r="R1611" s="1" t="s">
        <v>14222</v>
      </c>
      <c r="S1611" s="1" t="s">
        <v>1609</v>
      </c>
      <c r="T1611" s="1"/>
      <c r="U1611" s="1"/>
      <c r="V1611" s="1" t="s">
        <v>14238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6616</v>
      </c>
      <c r="G1612" s="1" t="s">
        <v>8227</v>
      </c>
      <c r="H1612" s="1" t="s">
        <v>9795</v>
      </c>
      <c r="I1612" s="1" t="s">
        <v>11374</v>
      </c>
      <c r="J1612" s="1"/>
      <c r="K1612" s="1" t="s">
        <v>23668</v>
      </c>
      <c r="L1612" s="1" t="s">
        <v>1610</v>
      </c>
      <c r="M1612" s="1" t="s">
        <v>13040</v>
      </c>
      <c r="N1612" s="1" t="s">
        <v>13102</v>
      </c>
      <c r="O1612" s="1" t="s">
        <v>1610</v>
      </c>
      <c r="P1612" s="1" t="s">
        <v>23687</v>
      </c>
      <c r="Q1612" s="1" t="s">
        <v>24406</v>
      </c>
      <c r="R1612" s="1" t="s">
        <v>14222</v>
      </c>
      <c r="S1612" s="1" t="s">
        <v>1610</v>
      </c>
      <c r="T1612" s="1"/>
      <c r="U1612" s="1"/>
      <c r="V1612" s="1" t="s">
        <v>14238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6617</v>
      </c>
      <c r="G1613" s="1" t="s">
        <v>8228</v>
      </c>
      <c r="H1613" s="1" t="s">
        <v>9796</v>
      </c>
      <c r="I1613" s="1" t="s">
        <v>11375</v>
      </c>
      <c r="J1613" s="1"/>
      <c r="K1613" s="1" t="s">
        <v>23668</v>
      </c>
      <c r="L1613" s="1" t="s">
        <v>1611</v>
      </c>
      <c r="M1613" s="1" t="s">
        <v>13041</v>
      </c>
      <c r="N1613" s="1" t="s">
        <v>13102</v>
      </c>
      <c r="O1613" s="1" t="s">
        <v>1611</v>
      </c>
      <c r="P1613" s="1" t="s">
        <v>23687</v>
      </c>
      <c r="Q1613" s="1" t="s">
        <v>24407</v>
      </c>
      <c r="R1613" s="1" t="s">
        <v>14222</v>
      </c>
      <c r="S1613" s="1" t="s">
        <v>1611</v>
      </c>
      <c r="T1613" s="1"/>
      <c r="U1613" s="1"/>
      <c r="V1613" s="1" t="s">
        <v>14238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6618</v>
      </c>
      <c r="G1614" s="1" t="s">
        <v>8229</v>
      </c>
      <c r="H1614" s="1" t="s">
        <v>9797</v>
      </c>
      <c r="I1614" s="1" t="s">
        <v>11318</v>
      </c>
      <c r="J1614" s="1"/>
      <c r="K1614" s="1" t="s">
        <v>23668</v>
      </c>
      <c r="L1614" s="1" t="s">
        <v>1612</v>
      </c>
      <c r="M1614" s="1" t="s">
        <v>13042</v>
      </c>
      <c r="N1614" s="1" t="s">
        <v>13102</v>
      </c>
      <c r="O1614" s="1" t="s">
        <v>1612</v>
      </c>
      <c r="P1614" s="1" t="s">
        <v>23687</v>
      </c>
      <c r="Q1614" s="1" t="s">
        <v>24408</v>
      </c>
      <c r="R1614" s="1" t="s">
        <v>14222</v>
      </c>
      <c r="S1614" s="1" t="s">
        <v>1612</v>
      </c>
      <c r="T1614" s="1"/>
      <c r="U1614" s="1"/>
      <c r="V1614" s="1" t="s">
        <v>14238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6619</v>
      </c>
      <c r="G1615" s="1" t="s">
        <v>8230</v>
      </c>
      <c r="H1615" s="1" t="s">
        <v>9798</v>
      </c>
      <c r="I1615" s="1" t="s">
        <v>11376</v>
      </c>
      <c r="J1615" s="1"/>
      <c r="K1615" s="1" t="s">
        <v>23668</v>
      </c>
      <c r="L1615" s="1" t="s">
        <v>1613</v>
      </c>
      <c r="M1615" s="1" t="s">
        <v>13043</v>
      </c>
      <c r="N1615" s="1" t="s">
        <v>13102</v>
      </c>
      <c r="O1615" s="1" t="s">
        <v>1613</v>
      </c>
      <c r="P1615" s="1" t="s">
        <v>23687</v>
      </c>
      <c r="Q1615" s="1" t="s">
        <v>24409</v>
      </c>
      <c r="R1615" s="1" t="s">
        <v>14222</v>
      </c>
      <c r="S1615" s="1" t="s">
        <v>1613</v>
      </c>
      <c r="T1615" s="1"/>
      <c r="U1615" s="1"/>
      <c r="V1615" s="1" t="s">
        <v>14238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6620</v>
      </c>
      <c r="G1616" s="1" t="s">
        <v>8231</v>
      </c>
      <c r="H1616" s="1" t="s">
        <v>9799</v>
      </c>
      <c r="I1616" s="1" t="s">
        <v>11377</v>
      </c>
      <c r="J1616" s="1"/>
      <c r="K1616" s="1" t="s">
        <v>23668</v>
      </c>
      <c r="L1616" s="1" t="s">
        <v>1614</v>
      </c>
      <c r="M1616" s="1" t="s">
        <v>13044</v>
      </c>
      <c r="N1616" s="1" t="s">
        <v>13102</v>
      </c>
      <c r="O1616" s="1" t="s">
        <v>1614</v>
      </c>
      <c r="P1616" s="1" t="s">
        <v>23687</v>
      </c>
      <c r="Q1616" s="1" t="s">
        <v>24410</v>
      </c>
      <c r="R1616" s="1" t="s">
        <v>14222</v>
      </c>
      <c r="S1616" s="1" t="s">
        <v>1614</v>
      </c>
      <c r="T1616" s="1"/>
      <c r="U1616" s="1"/>
      <c r="V1616" s="1" t="s">
        <v>14238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6621</v>
      </c>
      <c r="G1617" s="1" t="s">
        <v>8232</v>
      </c>
      <c r="H1617" s="1" t="s">
        <v>9800</v>
      </c>
      <c r="I1617" s="1" t="s">
        <v>11378</v>
      </c>
      <c r="J1617" s="1"/>
      <c r="K1617" s="1" t="s">
        <v>23668</v>
      </c>
      <c r="L1617" s="1" t="s">
        <v>1615</v>
      </c>
      <c r="M1617" s="1" t="s">
        <v>13045</v>
      </c>
      <c r="N1617" s="1" t="s">
        <v>13102</v>
      </c>
      <c r="O1617" s="1" t="s">
        <v>1615</v>
      </c>
      <c r="P1617" s="1" t="s">
        <v>23687</v>
      </c>
      <c r="Q1617" s="1" t="s">
        <v>24411</v>
      </c>
      <c r="R1617" s="1" t="s">
        <v>14222</v>
      </c>
      <c r="S1617" s="1" t="s">
        <v>1615</v>
      </c>
      <c r="T1617" s="1"/>
      <c r="U1617" s="1"/>
      <c r="V1617" s="1" t="s">
        <v>14238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6622</v>
      </c>
      <c r="G1618" s="1" t="s">
        <v>8233</v>
      </c>
      <c r="H1618" s="1" t="s">
        <v>9801</v>
      </c>
      <c r="I1618" s="1" t="s">
        <v>11379</v>
      </c>
      <c r="J1618" s="1"/>
      <c r="K1618" s="1" t="s">
        <v>23668</v>
      </c>
      <c r="L1618" s="1" t="s">
        <v>1616</v>
      </c>
      <c r="M1618" s="1" t="s">
        <v>13046</v>
      </c>
      <c r="N1618" s="1" t="s">
        <v>13102</v>
      </c>
      <c r="O1618" s="1" t="s">
        <v>1616</v>
      </c>
      <c r="P1618" s="1" t="s">
        <v>23687</v>
      </c>
      <c r="Q1618" s="1" t="s">
        <v>24412</v>
      </c>
      <c r="R1618" s="1" t="s">
        <v>14222</v>
      </c>
      <c r="S1618" s="1" t="s">
        <v>1616</v>
      </c>
      <c r="T1618" s="1"/>
      <c r="U1618" s="1"/>
      <c r="V1618" s="1" t="s">
        <v>14238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6623</v>
      </c>
      <c r="G1619" s="1" t="s">
        <v>8234</v>
      </c>
      <c r="H1619" s="1" t="s">
        <v>9802</v>
      </c>
      <c r="I1619" s="1" t="s">
        <v>11380</v>
      </c>
      <c r="J1619" s="1"/>
      <c r="K1619" s="1" t="s">
        <v>23668</v>
      </c>
      <c r="L1619" s="1" t="s">
        <v>1617</v>
      </c>
      <c r="M1619" s="1" t="s">
        <v>13047</v>
      </c>
      <c r="N1619" s="1" t="s">
        <v>13102</v>
      </c>
      <c r="O1619" s="1" t="s">
        <v>1617</v>
      </c>
      <c r="P1619" s="1" t="s">
        <v>23687</v>
      </c>
      <c r="Q1619" s="1" t="s">
        <v>24413</v>
      </c>
      <c r="R1619" s="1" t="s">
        <v>14222</v>
      </c>
      <c r="S1619" s="1" t="s">
        <v>1617</v>
      </c>
      <c r="T1619" s="1"/>
      <c r="U1619" s="1"/>
      <c r="V1619" s="1" t="s">
        <v>14238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6624</v>
      </c>
      <c r="G1620" s="1" t="s">
        <v>8235</v>
      </c>
      <c r="H1620" s="1" t="s">
        <v>9803</v>
      </c>
      <c r="I1620" s="1" t="s">
        <v>11381</v>
      </c>
      <c r="J1620" s="1"/>
      <c r="K1620" s="1" t="s">
        <v>23668</v>
      </c>
      <c r="L1620" s="1" t="s">
        <v>1618</v>
      </c>
      <c r="M1620" s="1" t="s">
        <v>13048</v>
      </c>
      <c r="N1620" s="1" t="s">
        <v>13102</v>
      </c>
      <c r="O1620" s="1" t="s">
        <v>1618</v>
      </c>
      <c r="P1620" s="1" t="s">
        <v>23687</v>
      </c>
      <c r="Q1620" s="1" t="s">
        <v>24414</v>
      </c>
      <c r="R1620" s="1" t="s">
        <v>14222</v>
      </c>
      <c r="S1620" s="1" t="s">
        <v>1618</v>
      </c>
      <c r="T1620" s="1"/>
      <c r="U1620" s="1"/>
      <c r="V1620" s="1" t="s">
        <v>14238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6625</v>
      </c>
      <c r="G1621" s="1" t="s">
        <v>8236</v>
      </c>
      <c r="H1621" s="1" t="s">
        <v>9804</v>
      </c>
      <c r="I1621" s="1" t="s">
        <v>11382</v>
      </c>
      <c r="J1621" s="1"/>
      <c r="K1621" s="1" t="s">
        <v>23668</v>
      </c>
      <c r="L1621" s="1" t="s">
        <v>1619</v>
      </c>
      <c r="M1621" s="1" t="s">
        <v>13049</v>
      </c>
      <c r="N1621" s="1" t="s">
        <v>13102</v>
      </c>
      <c r="O1621" s="1" t="s">
        <v>1619</v>
      </c>
      <c r="P1621" s="1" t="s">
        <v>23687</v>
      </c>
      <c r="Q1621" s="1" t="s">
        <v>24415</v>
      </c>
      <c r="R1621" s="1" t="s">
        <v>14222</v>
      </c>
      <c r="S1621" s="1" t="s">
        <v>1619</v>
      </c>
      <c r="T1621" s="1"/>
      <c r="U1621" s="1"/>
      <c r="V1621" s="1" t="s">
        <v>14238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8237</v>
      </c>
      <c r="H1622" s="1" t="s">
        <v>9805</v>
      </c>
      <c r="I1622" s="1" t="s">
        <v>11383</v>
      </c>
      <c r="J1622" s="1"/>
      <c r="K1622" s="1" t="s">
        <v>23668</v>
      </c>
      <c r="L1622" s="1" t="s">
        <v>1620</v>
      </c>
      <c r="M1622" s="1" t="s">
        <v>13050</v>
      </c>
      <c r="N1622" s="1" t="s">
        <v>13102</v>
      </c>
      <c r="O1622" s="1" t="s">
        <v>1620</v>
      </c>
      <c r="P1622" s="1" t="s">
        <v>23687</v>
      </c>
      <c r="Q1622" s="1" t="s">
        <v>24416</v>
      </c>
      <c r="R1622" s="1" t="s">
        <v>14222</v>
      </c>
      <c r="S1622" s="1" t="s">
        <v>1620</v>
      </c>
      <c r="T1622" s="1"/>
      <c r="U1622" s="1"/>
      <c r="V1622" s="1" t="s">
        <v>14238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6626</v>
      </c>
      <c r="G1623" s="1" t="s">
        <v>8238</v>
      </c>
      <c r="H1623" s="1" t="s">
        <v>9806</v>
      </c>
      <c r="I1623" s="1" t="s">
        <v>11384</v>
      </c>
      <c r="J1623" s="1"/>
      <c r="K1623" s="1" t="s">
        <v>23668</v>
      </c>
      <c r="L1623" s="1" t="s">
        <v>1621</v>
      </c>
      <c r="M1623" s="1" t="s">
        <v>13051</v>
      </c>
      <c r="N1623" s="1" t="s">
        <v>13102</v>
      </c>
      <c r="O1623" s="1" t="s">
        <v>1621</v>
      </c>
      <c r="P1623" s="1" t="s">
        <v>23687</v>
      </c>
      <c r="Q1623" s="1" t="s">
        <v>24417</v>
      </c>
      <c r="R1623" s="1" t="s">
        <v>14222</v>
      </c>
      <c r="S1623" s="1" t="s">
        <v>1621</v>
      </c>
      <c r="T1623" s="1"/>
      <c r="U1623" s="1"/>
      <c r="V1623" s="1" t="s">
        <v>14238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6627</v>
      </c>
      <c r="G1624" s="1" t="s">
        <v>8239</v>
      </c>
      <c r="H1624" s="1" t="s">
        <v>9807</v>
      </c>
      <c r="I1624" s="1" t="s">
        <v>11385</v>
      </c>
      <c r="J1624" s="1"/>
      <c r="K1624" s="1" t="s">
        <v>23668</v>
      </c>
      <c r="L1624" s="1" t="s">
        <v>1622</v>
      </c>
      <c r="M1624" s="1" t="s">
        <v>13052</v>
      </c>
      <c r="N1624" s="1" t="s">
        <v>13102</v>
      </c>
      <c r="O1624" s="1" t="s">
        <v>1622</v>
      </c>
      <c r="P1624" s="1" t="s">
        <v>23687</v>
      </c>
      <c r="Q1624" s="1" t="s">
        <v>24418</v>
      </c>
      <c r="R1624" s="1" t="s">
        <v>14222</v>
      </c>
      <c r="S1624" s="1" t="s">
        <v>1622</v>
      </c>
      <c r="T1624" s="1"/>
      <c r="U1624" s="1"/>
      <c r="V1624" s="1" t="s">
        <v>14238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6628</v>
      </c>
      <c r="G1625" s="1" t="s">
        <v>8240</v>
      </c>
      <c r="H1625" s="1" t="s">
        <v>9808</v>
      </c>
      <c r="I1625" s="1" t="s">
        <v>11386</v>
      </c>
      <c r="J1625" s="1"/>
      <c r="K1625" s="1" t="s">
        <v>23668</v>
      </c>
      <c r="L1625" s="1" t="s">
        <v>1623</v>
      </c>
      <c r="M1625" s="1" t="s">
        <v>13053</v>
      </c>
      <c r="N1625" s="1" t="s">
        <v>13102</v>
      </c>
      <c r="O1625" s="1" t="s">
        <v>1623</v>
      </c>
      <c r="P1625" s="1" t="s">
        <v>23687</v>
      </c>
      <c r="Q1625" s="1" t="s">
        <v>24419</v>
      </c>
      <c r="R1625" s="1" t="s">
        <v>14222</v>
      </c>
      <c r="S1625" s="1" t="s">
        <v>1623</v>
      </c>
      <c r="T1625" s="1"/>
      <c r="U1625" s="1"/>
      <c r="V1625" s="1" t="s">
        <v>14238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6629</v>
      </c>
      <c r="G1626" s="1" t="s">
        <v>8241</v>
      </c>
      <c r="H1626" s="1" t="s">
        <v>9809</v>
      </c>
      <c r="I1626" s="1" t="s">
        <v>11387</v>
      </c>
      <c r="J1626" s="1"/>
      <c r="K1626" s="1" t="s">
        <v>23668</v>
      </c>
      <c r="L1626" s="1" t="s">
        <v>1624</v>
      </c>
      <c r="M1626" s="1" t="s">
        <v>13054</v>
      </c>
      <c r="N1626" s="1" t="s">
        <v>13102</v>
      </c>
      <c r="O1626" s="1" t="s">
        <v>1624</v>
      </c>
      <c r="P1626" s="1" t="s">
        <v>23687</v>
      </c>
      <c r="Q1626" s="1" t="s">
        <v>24420</v>
      </c>
      <c r="R1626" s="1" t="s">
        <v>14222</v>
      </c>
      <c r="S1626" s="1" t="s">
        <v>1624</v>
      </c>
      <c r="T1626" s="1"/>
      <c r="U1626" s="1"/>
      <c r="V1626" s="1" t="s">
        <v>14238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6630</v>
      </c>
      <c r="G1627" s="1" t="s">
        <v>8242</v>
      </c>
      <c r="H1627" s="1" t="s">
        <v>9810</v>
      </c>
      <c r="I1627" s="1" t="s">
        <v>11388</v>
      </c>
      <c r="J1627" s="1"/>
      <c r="K1627" s="1" t="s">
        <v>23668</v>
      </c>
      <c r="L1627" s="1" t="s">
        <v>1625</v>
      </c>
      <c r="M1627" s="1" t="s">
        <v>13055</v>
      </c>
      <c r="N1627" s="1" t="s">
        <v>13102</v>
      </c>
      <c r="O1627" s="1" t="s">
        <v>1625</v>
      </c>
      <c r="P1627" s="1" t="s">
        <v>23687</v>
      </c>
      <c r="Q1627" s="1" t="s">
        <v>24421</v>
      </c>
      <c r="R1627" s="1" t="s">
        <v>14222</v>
      </c>
      <c r="S1627" s="1" t="s">
        <v>1625</v>
      </c>
      <c r="T1627" s="1"/>
      <c r="U1627" s="1"/>
      <c r="V1627" s="1" t="s">
        <v>14238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6631</v>
      </c>
      <c r="G1628" s="1" t="s">
        <v>8243</v>
      </c>
      <c r="H1628" s="1" t="s">
        <v>9811</v>
      </c>
      <c r="I1628" s="1" t="s">
        <v>11389</v>
      </c>
      <c r="J1628" s="1"/>
      <c r="K1628" s="1" t="s">
        <v>23668</v>
      </c>
      <c r="L1628" s="1" t="s">
        <v>1626</v>
      </c>
      <c r="M1628" s="1" t="s">
        <v>13056</v>
      </c>
      <c r="N1628" s="1" t="s">
        <v>13102</v>
      </c>
      <c r="O1628" s="1" t="s">
        <v>1626</v>
      </c>
      <c r="P1628" s="1" t="s">
        <v>23687</v>
      </c>
      <c r="Q1628" s="1" t="s">
        <v>24422</v>
      </c>
      <c r="R1628" s="1" t="s">
        <v>14222</v>
      </c>
      <c r="S1628" s="1" t="s">
        <v>1626</v>
      </c>
      <c r="T1628" s="1"/>
      <c r="U1628" s="1"/>
      <c r="V1628" s="1" t="s">
        <v>14238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6632</v>
      </c>
      <c r="G1629" s="1" t="s">
        <v>8244</v>
      </c>
      <c r="H1629" s="1" t="s">
        <v>9812</v>
      </c>
      <c r="I1629" s="1" t="s">
        <v>11390</v>
      </c>
      <c r="J1629" s="1"/>
      <c r="K1629" s="1" t="s">
        <v>23668</v>
      </c>
      <c r="L1629" s="1" t="s">
        <v>1627</v>
      </c>
      <c r="M1629" s="1" t="s">
        <v>13057</v>
      </c>
      <c r="N1629" s="1" t="s">
        <v>13102</v>
      </c>
      <c r="O1629" s="1" t="s">
        <v>1627</v>
      </c>
      <c r="P1629" s="1" t="s">
        <v>23687</v>
      </c>
      <c r="Q1629" s="1" t="s">
        <v>24423</v>
      </c>
      <c r="R1629" s="1" t="s">
        <v>14222</v>
      </c>
      <c r="S1629" s="1" t="s">
        <v>1627</v>
      </c>
      <c r="T1629" s="1"/>
      <c r="U1629" s="1"/>
      <c r="V1629" s="1" t="s">
        <v>14238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6633</v>
      </c>
      <c r="G1630" s="1" t="s">
        <v>5015</v>
      </c>
      <c r="H1630" s="1" t="s">
        <v>9813</v>
      </c>
      <c r="I1630" s="1" t="s">
        <v>11391</v>
      </c>
      <c r="J1630" s="1"/>
      <c r="K1630" s="1" t="s">
        <v>23668</v>
      </c>
      <c r="L1630" s="1" t="s">
        <v>1628</v>
      </c>
      <c r="M1630" s="1" t="s">
        <v>13058</v>
      </c>
      <c r="N1630" s="1" t="s">
        <v>13102</v>
      </c>
      <c r="O1630" s="1" t="s">
        <v>1628</v>
      </c>
      <c r="P1630" s="1" t="s">
        <v>23687</v>
      </c>
      <c r="Q1630" s="1" t="s">
        <v>24424</v>
      </c>
      <c r="R1630" s="1" t="s">
        <v>14222</v>
      </c>
      <c r="S1630" s="1" t="s">
        <v>1628</v>
      </c>
      <c r="T1630" s="1"/>
      <c r="U1630" s="1"/>
      <c r="V1630" s="1" t="s">
        <v>14238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6634</v>
      </c>
      <c r="G1631" s="1" t="s">
        <v>8245</v>
      </c>
      <c r="H1631" s="1" t="s">
        <v>9814</v>
      </c>
      <c r="I1631" s="1" t="s">
        <v>11392</v>
      </c>
      <c r="J1631" s="1"/>
      <c r="K1631" s="1" t="s">
        <v>23668</v>
      </c>
      <c r="L1631" s="1" t="s">
        <v>1629</v>
      </c>
      <c r="M1631" s="1" t="s">
        <v>13059</v>
      </c>
      <c r="N1631" s="1" t="s">
        <v>13102</v>
      </c>
      <c r="O1631" s="1" t="s">
        <v>1629</v>
      </c>
      <c r="P1631" s="1" t="s">
        <v>23687</v>
      </c>
      <c r="Q1631" s="1" t="s">
        <v>24425</v>
      </c>
      <c r="R1631" s="1" t="s">
        <v>14222</v>
      </c>
      <c r="S1631" s="1" t="s">
        <v>1629</v>
      </c>
      <c r="T1631" s="1"/>
      <c r="U1631" s="1"/>
      <c r="V1631" s="1" t="s">
        <v>14238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6635</v>
      </c>
      <c r="G1632" s="1" t="s">
        <v>8246</v>
      </c>
      <c r="H1632" s="1" t="s">
        <v>9815</v>
      </c>
      <c r="I1632" s="1" t="s">
        <v>11393</v>
      </c>
      <c r="J1632" s="1"/>
      <c r="K1632" s="1" t="s">
        <v>23668</v>
      </c>
      <c r="L1632" s="1" t="s">
        <v>1630</v>
      </c>
      <c r="M1632" s="1" t="s">
        <v>13060</v>
      </c>
      <c r="N1632" s="1" t="s">
        <v>13102</v>
      </c>
      <c r="O1632" s="1" t="s">
        <v>1630</v>
      </c>
      <c r="P1632" s="1" t="s">
        <v>23687</v>
      </c>
      <c r="Q1632" s="1" t="s">
        <v>24426</v>
      </c>
      <c r="R1632" s="1" t="s">
        <v>14222</v>
      </c>
      <c r="S1632" s="1" t="s">
        <v>1630</v>
      </c>
      <c r="T1632" s="1"/>
      <c r="U1632" s="1"/>
      <c r="V1632" s="1" t="s">
        <v>14238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6636</v>
      </c>
      <c r="G1633" s="1" t="s">
        <v>8247</v>
      </c>
      <c r="H1633" s="1" t="s">
        <v>9816</v>
      </c>
      <c r="I1633" s="1" t="s">
        <v>11394</v>
      </c>
      <c r="J1633" s="1"/>
      <c r="K1633" s="1" t="s">
        <v>23668</v>
      </c>
      <c r="L1633" s="1" t="s">
        <v>1631</v>
      </c>
      <c r="M1633" s="1" t="s">
        <v>13061</v>
      </c>
      <c r="N1633" s="1" t="s">
        <v>13102</v>
      </c>
      <c r="O1633" s="1" t="s">
        <v>1631</v>
      </c>
      <c r="P1633" s="1" t="s">
        <v>23687</v>
      </c>
      <c r="Q1633" s="1" t="s">
        <v>24427</v>
      </c>
      <c r="R1633" s="1" t="s">
        <v>14222</v>
      </c>
      <c r="S1633" s="1" t="s">
        <v>1631</v>
      </c>
      <c r="T1633" s="1"/>
      <c r="U1633" s="1"/>
      <c r="V1633" s="1" t="s">
        <v>14238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6637</v>
      </c>
      <c r="G1634" s="1" t="s">
        <v>8248</v>
      </c>
      <c r="H1634" s="1" t="s">
        <v>9817</v>
      </c>
      <c r="I1634" s="1" t="s">
        <v>11395</v>
      </c>
      <c r="J1634" s="1"/>
      <c r="K1634" s="1" t="s">
        <v>23668</v>
      </c>
      <c r="L1634" s="1" t="s">
        <v>1632</v>
      </c>
      <c r="M1634" s="1" t="s">
        <v>13062</v>
      </c>
      <c r="N1634" s="1" t="s">
        <v>13102</v>
      </c>
      <c r="O1634" s="1" t="s">
        <v>1632</v>
      </c>
      <c r="P1634" s="1" t="s">
        <v>23687</v>
      </c>
      <c r="Q1634" s="1" t="s">
        <v>24428</v>
      </c>
      <c r="R1634" s="1" t="s">
        <v>14222</v>
      </c>
      <c r="S1634" s="1" t="s">
        <v>1632</v>
      </c>
      <c r="T1634" s="1"/>
      <c r="U1634" s="1"/>
      <c r="V1634" s="1" t="s">
        <v>14238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6638</v>
      </c>
      <c r="G1635" s="1" t="s">
        <v>8249</v>
      </c>
      <c r="H1635" s="1" t="s">
        <v>9818</v>
      </c>
      <c r="I1635" s="1" t="s">
        <v>11396</v>
      </c>
      <c r="J1635" s="1"/>
      <c r="K1635" s="1" t="s">
        <v>23668</v>
      </c>
      <c r="L1635" s="1" t="s">
        <v>1633</v>
      </c>
      <c r="M1635" s="1" t="s">
        <v>13063</v>
      </c>
      <c r="N1635" s="1" t="s">
        <v>13102</v>
      </c>
      <c r="O1635" s="1" t="s">
        <v>1633</v>
      </c>
      <c r="P1635" s="1" t="s">
        <v>23687</v>
      </c>
      <c r="Q1635" s="1" t="s">
        <v>24429</v>
      </c>
      <c r="R1635" s="1" t="s">
        <v>14222</v>
      </c>
      <c r="S1635" s="1" t="s">
        <v>1633</v>
      </c>
      <c r="T1635" s="1"/>
      <c r="U1635" s="1"/>
      <c r="V1635" s="1" t="s">
        <v>14238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6639</v>
      </c>
      <c r="G1636" s="1" t="s">
        <v>8250</v>
      </c>
      <c r="H1636" s="1" t="s">
        <v>9802</v>
      </c>
      <c r="I1636" s="1" t="s">
        <v>11397</v>
      </c>
      <c r="J1636" s="1"/>
      <c r="K1636" s="1" t="s">
        <v>23668</v>
      </c>
      <c r="L1636" s="1" t="s">
        <v>1634</v>
      </c>
      <c r="M1636" s="1" t="s">
        <v>13064</v>
      </c>
      <c r="N1636" s="1" t="s">
        <v>13102</v>
      </c>
      <c r="O1636" s="1" t="s">
        <v>1634</v>
      </c>
      <c r="P1636" s="1" t="s">
        <v>23687</v>
      </c>
      <c r="Q1636" s="1" t="s">
        <v>24413</v>
      </c>
      <c r="R1636" s="1" t="s">
        <v>14222</v>
      </c>
      <c r="S1636" s="1" t="s">
        <v>1634</v>
      </c>
      <c r="T1636" s="1"/>
      <c r="U1636" s="1"/>
      <c r="V1636" s="1" t="s">
        <v>14238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6640</v>
      </c>
      <c r="G1637" s="1" t="s">
        <v>8251</v>
      </c>
      <c r="H1637" s="1" t="s">
        <v>9819</v>
      </c>
      <c r="I1637" s="1" t="s">
        <v>11398</v>
      </c>
      <c r="J1637" s="1"/>
      <c r="K1637" s="1" t="s">
        <v>23668</v>
      </c>
      <c r="L1637" s="1" t="s">
        <v>1635</v>
      </c>
      <c r="M1637" s="1" t="s">
        <v>13065</v>
      </c>
      <c r="N1637" s="1" t="s">
        <v>13102</v>
      </c>
      <c r="O1637" s="1" t="s">
        <v>1635</v>
      </c>
      <c r="P1637" s="1" t="s">
        <v>23687</v>
      </c>
      <c r="Q1637" s="1" t="s">
        <v>24430</v>
      </c>
      <c r="R1637" s="1" t="s">
        <v>14222</v>
      </c>
      <c r="S1637" s="1" t="s">
        <v>1635</v>
      </c>
      <c r="T1637" s="1"/>
      <c r="U1637" s="1"/>
      <c r="V1637" s="1" t="s">
        <v>14238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6641</v>
      </c>
      <c r="G1638" s="1" t="s">
        <v>8252</v>
      </c>
      <c r="H1638" s="1" t="s">
        <v>9820</v>
      </c>
      <c r="I1638" s="1" t="s">
        <v>11399</v>
      </c>
      <c r="J1638" s="1"/>
      <c r="K1638" s="1" t="s">
        <v>23668</v>
      </c>
      <c r="L1638" s="1" t="s">
        <v>1636</v>
      </c>
      <c r="M1638" s="1" t="s">
        <v>13066</v>
      </c>
      <c r="N1638" s="1" t="s">
        <v>13102</v>
      </c>
      <c r="O1638" s="1" t="s">
        <v>1636</v>
      </c>
      <c r="P1638" s="1" t="s">
        <v>23687</v>
      </c>
      <c r="Q1638" s="1" t="s">
        <v>24431</v>
      </c>
      <c r="R1638" s="1" t="s">
        <v>14222</v>
      </c>
      <c r="S1638" s="1" t="s">
        <v>1636</v>
      </c>
      <c r="T1638" s="1"/>
      <c r="U1638" s="1"/>
      <c r="V1638" s="1" t="s">
        <v>14238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6642</v>
      </c>
      <c r="G1639" s="1" t="s">
        <v>8253</v>
      </c>
      <c r="H1639" s="1" t="s">
        <v>9821</v>
      </c>
      <c r="I1639" s="1" t="s">
        <v>11400</v>
      </c>
      <c r="J1639" s="1"/>
      <c r="K1639" s="1" t="s">
        <v>23668</v>
      </c>
      <c r="L1639" s="1" t="s">
        <v>1637</v>
      </c>
      <c r="M1639" s="1" t="s">
        <v>13067</v>
      </c>
      <c r="N1639" s="1" t="s">
        <v>13102</v>
      </c>
      <c r="O1639" s="1" t="s">
        <v>1637</v>
      </c>
      <c r="P1639" s="1" t="s">
        <v>23687</v>
      </c>
      <c r="Q1639" s="1" t="s">
        <v>24432</v>
      </c>
      <c r="R1639" s="1" t="s">
        <v>14222</v>
      </c>
      <c r="S1639" s="1" t="s">
        <v>1637</v>
      </c>
      <c r="T1639" s="1"/>
      <c r="U1639" s="1"/>
      <c r="V1639" s="1" t="s">
        <v>14238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6643</v>
      </c>
      <c r="G1640" s="1" t="s">
        <v>8254</v>
      </c>
      <c r="H1640" s="1" t="s">
        <v>9822</v>
      </c>
      <c r="I1640" s="1" t="s">
        <v>11401</v>
      </c>
      <c r="J1640" s="1"/>
      <c r="K1640" s="1" t="s">
        <v>23668</v>
      </c>
      <c r="L1640" s="1" t="s">
        <v>1638</v>
      </c>
      <c r="M1640" s="1" t="s">
        <v>13068</v>
      </c>
      <c r="N1640" s="1" t="s">
        <v>13102</v>
      </c>
      <c r="O1640" s="1" t="s">
        <v>1638</v>
      </c>
      <c r="P1640" s="1" t="s">
        <v>23687</v>
      </c>
      <c r="Q1640" s="1" t="s">
        <v>24433</v>
      </c>
      <c r="R1640" s="1" t="s">
        <v>14222</v>
      </c>
      <c r="S1640" s="1" t="s">
        <v>1638</v>
      </c>
      <c r="T1640" s="1"/>
      <c r="U1640" s="1"/>
      <c r="V1640" s="1" t="s">
        <v>14238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6644</v>
      </c>
      <c r="G1641" s="1" t="s">
        <v>8255</v>
      </c>
      <c r="H1641" s="1" t="s">
        <v>9823</v>
      </c>
      <c r="I1641" s="1" t="s">
        <v>11402</v>
      </c>
      <c r="J1641" s="1"/>
      <c r="K1641" s="1" t="s">
        <v>23668</v>
      </c>
      <c r="L1641" s="1" t="s">
        <v>1639</v>
      </c>
      <c r="M1641" s="1" t="s">
        <v>13069</v>
      </c>
      <c r="N1641" s="1" t="s">
        <v>13102</v>
      </c>
      <c r="O1641" s="1" t="s">
        <v>1639</v>
      </c>
      <c r="P1641" s="1" t="s">
        <v>23687</v>
      </c>
      <c r="Q1641" s="1" t="s">
        <v>24434</v>
      </c>
      <c r="R1641" s="1" t="s">
        <v>14222</v>
      </c>
      <c r="S1641" s="1" t="s">
        <v>1639</v>
      </c>
      <c r="T1641" s="1"/>
      <c r="U1641" s="1"/>
      <c r="V1641" s="1" t="s">
        <v>14238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6645</v>
      </c>
      <c r="G1642" s="1" t="s">
        <v>8256</v>
      </c>
      <c r="H1642" s="1" t="s">
        <v>9824</v>
      </c>
      <c r="I1642" s="1" t="s">
        <v>11403</v>
      </c>
      <c r="J1642" s="1"/>
      <c r="K1642" s="1" t="s">
        <v>23668</v>
      </c>
      <c r="L1642" s="1" t="s">
        <v>1640</v>
      </c>
      <c r="M1642" s="1" t="s">
        <v>13070</v>
      </c>
      <c r="N1642" s="1" t="s">
        <v>13102</v>
      </c>
      <c r="O1642" s="1" t="s">
        <v>1640</v>
      </c>
      <c r="P1642" s="1" t="s">
        <v>23687</v>
      </c>
      <c r="Q1642" s="1" t="s">
        <v>24435</v>
      </c>
      <c r="R1642" s="1" t="s">
        <v>14222</v>
      </c>
      <c r="S1642" s="1" t="s">
        <v>1640</v>
      </c>
      <c r="T1642" s="1"/>
      <c r="U1642" s="1"/>
      <c r="V1642" s="1" t="s">
        <v>14238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6646</v>
      </c>
      <c r="G1643" s="1" t="s">
        <v>5028</v>
      </c>
      <c r="H1643" s="1" t="s">
        <v>9825</v>
      </c>
      <c r="I1643" s="1" t="s">
        <v>11386</v>
      </c>
      <c r="J1643" s="1"/>
      <c r="K1643" s="1" t="s">
        <v>23668</v>
      </c>
      <c r="L1643" s="1" t="s">
        <v>1641</v>
      </c>
      <c r="M1643" s="1" t="s">
        <v>13071</v>
      </c>
      <c r="N1643" s="1" t="s">
        <v>13102</v>
      </c>
      <c r="O1643" s="1" t="s">
        <v>1641</v>
      </c>
      <c r="P1643" s="1" t="s">
        <v>23687</v>
      </c>
      <c r="Q1643" s="1" t="s">
        <v>24436</v>
      </c>
      <c r="R1643" s="1" t="s">
        <v>14222</v>
      </c>
      <c r="S1643" s="1" t="s">
        <v>1641</v>
      </c>
      <c r="T1643" s="1"/>
      <c r="U1643" s="1"/>
      <c r="V1643" s="1" t="s">
        <v>14238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6647</v>
      </c>
      <c r="G1644" s="1" t="s">
        <v>8257</v>
      </c>
      <c r="H1644" s="1" t="s">
        <v>9826</v>
      </c>
      <c r="I1644" s="1" t="s">
        <v>11404</v>
      </c>
      <c r="J1644" s="1"/>
      <c r="K1644" s="1" t="s">
        <v>23668</v>
      </c>
      <c r="L1644" s="1" t="s">
        <v>1642</v>
      </c>
      <c r="M1644" s="1" t="s">
        <v>13072</v>
      </c>
      <c r="N1644" s="1" t="s">
        <v>13102</v>
      </c>
      <c r="O1644" s="1" t="s">
        <v>1642</v>
      </c>
      <c r="P1644" s="1" t="s">
        <v>23687</v>
      </c>
      <c r="Q1644" s="1" t="s">
        <v>24437</v>
      </c>
      <c r="R1644" s="1" t="s">
        <v>14222</v>
      </c>
      <c r="S1644" s="1" t="s">
        <v>1642</v>
      </c>
      <c r="T1644" s="1"/>
      <c r="U1644" s="1"/>
      <c r="V1644" s="1" t="s">
        <v>14238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6648</v>
      </c>
      <c r="G1645" s="1" t="s">
        <v>8258</v>
      </c>
      <c r="H1645" s="1" t="s">
        <v>9827</v>
      </c>
      <c r="I1645" s="1" t="s">
        <v>11405</v>
      </c>
      <c r="J1645" s="1"/>
      <c r="K1645" s="1" t="s">
        <v>23668</v>
      </c>
      <c r="L1645" s="1" t="s">
        <v>1643</v>
      </c>
      <c r="M1645" s="1" t="s">
        <v>13073</v>
      </c>
      <c r="N1645" s="1" t="s">
        <v>13102</v>
      </c>
      <c r="O1645" s="1" t="s">
        <v>1643</v>
      </c>
      <c r="P1645" s="1" t="s">
        <v>23687</v>
      </c>
      <c r="Q1645" s="1" t="s">
        <v>24438</v>
      </c>
      <c r="R1645" s="1" t="s">
        <v>14222</v>
      </c>
      <c r="S1645" s="1" t="s">
        <v>1643</v>
      </c>
      <c r="T1645" s="1"/>
      <c r="U1645" s="1"/>
      <c r="V1645" s="1" t="s">
        <v>14238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6649</v>
      </c>
      <c r="G1646" s="1" t="s">
        <v>8259</v>
      </c>
      <c r="H1646" s="1" t="s">
        <v>9828</v>
      </c>
      <c r="I1646" s="1" t="s">
        <v>11406</v>
      </c>
      <c r="J1646" s="1"/>
      <c r="K1646" s="1" t="s">
        <v>23668</v>
      </c>
      <c r="L1646" s="1" t="s">
        <v>1644</v>
      </c>
      <c r="M1646" s="1" t="s">
        <v>13074</v>
      </c>
      <c r="N1646" s="1" t="s">
        <v>13102</v>
      </c>
      <c r="O1646" s="1" t="s">
        <v>1644</v>
      </c>
      <c r="P1646" s="1" t="s">
        <v>23687</v>
      </c>
      <c r="Q1646" s="1" t="s">
        <v>24439</v>
      </c>
      <c r="R1646" s="1" t="s">
        <v>14222</v>
      </c>
      <c r="S1646" s="1" t="s">
        <v>1644</v>
      </c>
      <c r="T1646" s="1"/>
      <c r="U1646" s="1"/>
      <c r="V1646" s="1" t="s">
        <v>14238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6650</v>
      </c>
      <c r="G1647" s="1" t="s">
        <v>8260</v>
      </c>
      <c r="H1647" s="1" t="s">
        <v>9829</v>
      </c>
      <c r="I1647" s="1" t="s">
        <v>11407</v>
      </c>
      <c r="J1647" s="1"/>
      <c r="K1647" s="1" t="s">
        <v>23668</v>
      </c>
      <c r="L1647" s="1" t="s">
        <v>1645</v>
      </c>
      <c r="M1647" s="1" t="s">
        <v>13075</v>
      </c>
      <c r="N1647" s="1" t="s">
        <v>13102</v>
      </c>
      <c r="O1647" s="1" t="s">
        <v>1645</v>
      </c>
      <c r="P1647" s="1" t="s">
        <v>23687</v>
      </c>
      <c r="Q1647" s="1" t="s">
        <v>24440</v>
      </c>
      <c r="R1647" s="1" t="s">
        <v>14222</v>
      </c>
      <c r="S1647" s="1" t="s">
        <v>1645</v>
      </c>
      <c r="T1647" s="1"/>
      <c r="U1647" s="1"/>
      <c r="V1647" s="1" t="s">
        <v>14238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6651</v>
      </c>
      <c r="G1648" s="1" t="s">
        <v>8261</v>
      </c>
      <c r="H1648" s="1" t="s">
        <v>9830</v>
      </c>
      <c r="I1648" s="1" t="s">
        <v>11408</v>
      </c>
      <c r="J1648" s="1"/>
      <c r="K1648" s="1" t="s">
        <v>23668</v>
      </c>
      <c r="L1648" s="1" t="s">
        <v>1646</v>
      </c>
      <c r="M1648" s="1" t="s">
        <v>13076</v>
      </c>
      <c r="N1648" s="1" t="s">
        <v>13102</v>
      </c>
      <c r="O1648" s="1" t="s">
        <v>1646</v>
      </c>
      <c r="P1648" s="1" t="s">
        <v>23687</v>
      </c>
      <c r="Q1648" s="1" t="s">
        <v>24441</v>
      </c>
      <c r="R1648" s="1" t="s">
        <v>14222</v>
      </c>
      <c r="S1648" s="1" t="s">
        <v>1646</v>
      </c>
      <c r="T1648" s="1"/>
      <c r="U1648" s="1"/>
      <c r="V1648" s="1" t="s">
        <v>14238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6652</v>
      </c>
      <c r="G1649" s="1" t="s">
        <v>8262</v>
      </c>
      <c r="H1649" s="1" t="s">
        <v>9831</v>
      </c>
      <c r="I1649" s="1" t="s">
        <v>11409</v>
      </c>
      <c r="J1649" s="1"/>
      <c r="K1649" s="1" t="s">
        <v>23668</v>
      </c>
      <c r="L1649" s="1" t="s">
        <v>1647</v>
      </c>
      <c r="M1649" s="1" t="s">
        <v>13077</v>
      </c>
      <c r="N1649" s="1" t="s">
        <v>13102</v>
      </c>
      <c r="O1649" s="1" t="s">
        <v>1647</v>
      </c>
      <c r="P1649" s="1" t="s">
        <v>23687</v>
      </c>
      <c r="Q1649" s="1" t="s">
        <v>24442</v>
      </c>
      <c r="R1649" s="1" t="s">
        <v>14222</v>
      </c>
      <c r="S1649" s="1" t="s">
        <v>1647</v>
      </c>
      <c r="T1649" s="1"/>
      <c r="U1649" s="1"/>
      <c r="V1649" s="1" t="s">
        <v>14238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6653</v>
      </c>
      <c r="G1650" s="1" t="s">
        <v>8263</v>
      </c>
      <c r="H1650" s="1" t="s">
        <v>9832</v>
      </c>
      <c r="I1650" s="1" t="s">
        <v>11410</v>
      </c>
      <c r="J1650" s="1"/>
      <c r="K1650" s="1" t="s">
        <v>23668</v>
      </c>
      <c r="L1650" s="1" t="s">
        <v>1648</v>
      </c>
      <c r="M1650" s="1" t="s">
        <v>13078</v>
      </c>
      <c r="N1650" s="1" t="s">
        <v>13102</v>
      </c>
      <c r="O1650" s="1" t="s">
        <v>1648</v>
      </c>
      <c r="P1650" s="1" t="s">
        <v>23687</v>
      </c>
      <c r="Q1650" s="1" t="s">
        <v>24443</v>
      </c>
      <c r="R1650" s="1" t="s">
        <v>14222</v>
      </c>
      <c r="S1650" s="1" t="s">
        <v>1648</v>
      </c>
      <c r="T1650" s="1"/>
      <c r="U1650" s="1"/>
      <c r="V1650" s="1" t="s">
        <v>14238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6654</v>
      </c>
      <c r="G1651" s="1" t="s">
        <v>8264</v>
      </c>
      <c r="H1651" s="1" t="s">
        <v>9833</v>
      </c>
      <c r="I1651" s="1" t="s">
        <v>11411</v>
      </c>
      <c r="J1651" s="1"/>
      <c r="K1651" s="1" t="s">
        <v>23668</v>
      </c>
      <c r="L1651" s="1" t="s">
        <v>1649</v>
      </c>
      <c r="M1651" s="1" t="s">
        <v>13079</v>
      </c>
      <c r="N1651" s="1" t="s">
        <v>13102</v>
      </c>
      <c r="O1651" s="1" t="s">
        <v>1649</v>
      </c>
      <c r="P1651" s="1" t="s">
        <v>23687</v>
      </c>
      <c r="Q1651" s="1" t="s">
        <v>24444</v>
      </c>
      <c r="R1651" s="1" t="s">
        <v>14222</v>
      </c>
      <c r="S1651" s="1" t="s">
        <v>1649</v>
      </c>
      <c r="T1651" s="1"/>
      <c r="U1651" s="1"/>
      <c r="V1651" s="1" t="s">
        <v>14238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8265</v>
      </c>
      <c r="H1652" s="1" t="s">
        <v>9834</v>
      </c>
      <c r="I1652" s="1" t="s">
        <v>11412</v>
      </c>
      <c r="J1652" s="1"/>
      <c r="K1652" s="1" t="s">
        <v>23668</v>
      </c>
      <c r="L1652" s="1" t="s">
        <v>1650</v>
      </c>
      <c r="M1652" s="1" t="s">
        <v>13080</v>
      </c>
      <c r="N1652" s="1" t="s">
        <v>13102</v>
      </c>
      <c r="O1652" s="1" t="s">
        <v>1650</v>
      </c>
      <c r="P1652" s="1" t="s">
        <v>23687</v>
      </c>
      <c r="Q1652" s="1" t="s">
        <v>24445</v>
      </c>
      <c r="R1652" s="1" t="s">
        <v>14222</v>
      </c>
      <c r="S1652" s="1" t="s">
        <v>1650</v>
      </c>
      <c r="T1652" s="1"/>
      <c r="U1652" s="1"/>
      <c r="V1652" s="1" t="s">
        <v>14238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6655</v>
      </c>
      <c r="G1653" s="1" t="s">
        <v>8266</v>
      </c>
      <c r="H1653" s="1" t="s">
        <v>9835</v>
      </c>
      <c r="I1653" s="1" t="s">
        <v>11413</v>
      </c>
      <c r="J1653" s="1"/>
      <c r="K1653" s="1" t="s">
        <v>23668</v>
      </c>
      <c r="L1653" s="1" t="s">
        <v>1651</v>
      </c>
      <c r="M1653" s="1" t="s">
        <v>13081</v>
      </c>
      <c r="N1653" s="1" t="s">
        <v>13102</v>
      </c>
      <c r="O1653" s="1" t="s">
        <v>1651</v>
      </c>
      <c r="P1653" s="1" t="s">
        <v>23687</v>
      </c>
      <c r="Q1653" s="1" t="s">
        <v>24446</v>
      </c>
      <c r="R1653" s="1" t="s">
        <v>14222</v>
      </c>
      <c r="S1653" s="1" t="s">
        <v>1651</v>
      </c>
      <c r="T1653" s="1"/>
      <c r="U1653" s="1"/>
      <c r="V1653" s="1" t="s">
        <v>14238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6656</v>
      </c>
      <c r="G1654" s="1" t="s">
        <v>8267</v>
      </c>
      <c r="H1654" s="1" t="s">
        <v>9836</v>
      </c>
      <c r="I1654" s="1" t="s">
        <v>11414</v>
      </c>
      <c r="J1654" s="1"/>
      <c r="K1654" s="1" t="s">
        <v>23668</v>
      </c>
      <c r="L1654" s="1" t="s">
        <v>1652</v>
      </c>
      <c r="M1654" s="1" t="s">
        <v>13082</v>
      </c>
      <c r="N1654" s="1" t="s">
        <v>13102</v>
      </c>
      <c r="O1654" s="1" t="s">
        <v>1652</v>
      </c>
      <c r="P1654" s="1" t="s">
        <v>23687</v>
      </c>
      <c r="Q1654" s="1" t="s">
        <v>24447</v>
      </c>
      <c r="R1654" s="1" t="s">
        <v>14222</v>
      </c>
      <c r="S1654" s="1" t="s">
        <v>1652</v>
      </c>
      <c r="T1654" s="1"/>
      <c r="U1654" s="1"/>
      <c r="V1654" s="1" t="s">
        <v>14238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6657</v>
      </c>
      <c r="G1655" s="1" t="s">
        <v>8268</v>
      </c>
      <c r="H1655" s="1" t="s">
        <v>9837</v>
      </c>
      <c r="I1655" s="1" t="s">
        <v>11415</v>
      </c>
      <c r="J1655" s="1"/>
      <c r="K1655" s="1" t="s">
        <v>23668</v>
      </c>
      <c r="L1655" s="1" t="s">
        <v>1653</v>
      </c>
      <c r="M1655" s="1" t="s">
        <v>13083</v>
      </c>
      <c r="N1655" s="1" t="s">
        <v>13102</v>
      </c>
      <c r="O1655" s="1" t="s">
        <v>1653</v>
      </c>
      <c r="P1655" s="1" t="s">
        <v>23687</v>
      </c>
      <c r="Q1655" s="1" t="s">
        <v>24448</v>
      </c>
      <c r="R1655" s="1" t="s">
        <v>14222</v>
      </c>
      <c r="S1655" s="1" t="s">
        <v>1653</v>
      </c>
      <c r="T1655" s="1"/>
      <c r="U1655" s="1"/>
      <c r="V1655" s="1" t="s">
        <v>14238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6658</v>
      </c>
      <c r="G1656" s="1" t="s">
        <v>8269</v>
      </c>
      <c r="H1656" s="1" t="s">
        <v>9838</v>
      </c>
      <c r="I1656" s="1" t="s">
        <v>11416</v>
      </c>
      <c r="J1656" s="1"/>
      <c r="K1656" s="1" t="s">
        <v>23668</v>
      </c>
      <c r="L1656" s="1" t="s">
        <v>1654</v>
      </c>
      <c r="M1656" s="1" t="s">
        <v>13084</v>
      </c>
      <c r="N1656" s="1" t="s">
        <v>13102</v>
      </c>
      <c r="O1656" s="1" t="s">
        <v>1654</v>
      </c>
      <c r="P1656" s="1" t="s">
        <v>23687</v>
      </c>
      <c r="Q1656" s="1" t="s">
        <v>24449</v>
      </c>
      <c r="R1656" s="1" t="s">
        <v>14222</v>
      </c>
      <c r="S1656" s="1" t="s">
        <v>1654</v>
      </c>
      <c r="T1656" s="1"/>
      <c r="U1656" s="1"/>
      <c r="V1656" s="1" t="s">
        <v>14238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6659</v>
      </c>
      <c r="G1657" s="1" t="s">
        <v>8270</v>
      </c>
      <c r="H1657" s="1" t="s">
        <v>9839</v>
      </c>
      <c r="I1657" s="1" t="s">
        <v>11417</v>
      </c>
      <c r="J1657" s="1"/>
      <c r="K1657" s="1" t="s">
        <v>23668</v>
      </c>
      <c r="L1657" s="1" t="s">
        <v>1655</v>
      </c>
      <c r="M1657" s="1" t="s">
        <v>13085</v>
      </c>
      <c r="N1657" s="1" t="s">
        <v>13102</v>
      </c>
      <c r="O1657" s="1" t="s">
        <v>1655</v>
      </c>
      <c r="P1657" s="1" t="s">
        <v>23687</v>
      </c>
      <c r="Q1657" s="1" t="s">
        <v>24450</v>
      </c>
      <c r="R1657" s="1" t="s">
        <v>14222</v>
      </c>
      <c r="S1657" s="1" t="s">
        <v>1655</v>
      </c>
      <c r="T1657" s="1"/>
      <c r="U1657" s="1"/>
      <c r="V1657" s="1" t="s">
        <v>14238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6660</v>
      </c>
      <c r="G1658" s="1" t="s">
        <v>8271</v>
      </c>
      <c r="H1658" s="1" t="s">
        <v>9840</v>
      </c>
      <c r="I1658" s="1" t="s">
        <v>11418</v>
      </c>
      <c r="J1658" s="1"/>
      <c r="K1658" s="1" t="s">
        <v>23668</v>
      </c>
      <c r="L1658" s="1" t="s">
        <v>1656</v>
      </c>
      <c r="M1658" s="1" t="s">
        <v>13086</v>
      </c>
      <c r="N1658" s="1" t="s">
        <v>13102</v>
      </c>
      <c r="O1658" s="1" t="s">
        <v>1656</v>
      </c>
      <c r="P1658" s="1" t="s">
        <v>23687</v>
      </c>
      <c r="Q1658" s="1" t="s">
        <v>24451</v>
      </c>
      <c r="R1658" s="1" t="s">
        <v>14222</v>
      </c>
      <c r="S1658" s="1" t="s">
        <v>1656</v>
      </c>
      <c r="T1658" s="1"/>
      <c r="U1658" s="1"/>
      <c r="V1658" s="1" t="s">
        <v>14238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6661</v>
      </c>
      <c r="G1659" s="1" t="s">
        <v>8272</v>
      </c>
      <c r="H1659" s="1" t="s">
        <v>9841</v>
      </c>
      <c r="I1659" s="1" t="s">
        <v>11419</v>
      </c>
      <c r="J1659" s="1"/>
      <c r="K1659" s="1" t="s">
        <v>23668</v>
      </c>
      <c r="L1659" s="1" t="s">
        <v>1657</v>
      </c>
      <c r="M1659" s="1" t="s">
        <v>13087</v>
      </c>
      <c r="N1659" s="1" t="s">
        <v>13102</v>
      </c>
      <c r="O1659" s="1" t="s">
        <v>1657</v>
      </c>
      <c r="P1659" s="1" t="s">
        <v>23687</v>
      </c>
      <c r="Q1659" s="1" t="s">
        <v>24452</v>
      </c>
      <c r="R1659" s="1" t="s">
        <v>14222</v>
      </c>
      <c r="S1659" s="1" t="s">
        <v>1657</v>
      </c>
      <c r="T1659" s="1"/>
      <c r="U1659" s="1"/>
      <c r="V1659" s="1" t="s">
        <v>14238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6662</v>
      </c>
      <c r="G1660" s="1" t="s">
        <v>8273</v>
      </c>
      <c r="H1660" s="1" t="s">
        <v>9842</v>
      </c>
      <c r="I1660" s="1" t="s">
        <v>11420</v>
      </c>
      <c r="J1660" s="1"/>
      <c r="K1660" s="1" t="s">
        <v>23668</v>
      </c>
      <c r="L1660" s="1" t="s">
        <v>1658</v>
      </c>
      <c r="M1660" s="1" t="s">
        <v>13088</v>
      </c>
      <c r="N1660" s="1" t="s">
        <v>13102</v>
      </c>
      <c r="O1660" s="1" t="s">
        <v>1658</v>
      </c>
      <c r="P1660" s="1" t="s">
        <v>23687</v>
      </c>
      <c r="Q1660" s="1" t="s">
        <v>24453</v>
      </c>
      <c r="R1660" s="1" t="s">
        <v>14222</v>
      </c>
      <c r="S1660" s="1" t="s">
        <v>1658</v>
      </c>
      <c r="T1660" s="1"/>
      <c r="U1660" s="1"/>
      <c r="V1660" s="1" t="s">
        <v>14238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6663</v>
      </c>
      <c r="G1661" s="1" t="s">
        <v>8274</v>
      </c>
      <c r="H1661" s="1" t="s">
        <v>9843</v>
      </c>
      <c r="I1661" s="1" t="s">
        <v>11421</v>
      </c>
      <c r="J1661" s="1"/>
      <c r="K1661" s="1" t="s">
        <v>23668</v>
      </c>
      <c r="L1661" s="1" t="s">
        <v>1659</v>
      </c>
      <c r="M1661" s="1" t="s">
        <v>13089</v>
      </c>
      <c r="N1661" s="1" t="s">
        <v>13102</v>
      </c>
      <c r="O1661" s="1" t="s">
        <v>1659</v>
      </c>
      <c r="P1661" s="1" t="s">
        <v>23687</v>
      </c>
      <c r="Q1661" s="1" t="s">
        <v>24454</v>
      </c>
      <c r="R1661" s="1" t="s">
        <v>14222</v>
      </c>
      <c r="S1661" s="1" t="s">
        <v>1659</v>
      </c>
      <c r="T1661" s="1"/>
      <c r="U1661" s="1"/>
      <c r="V1661" s="1" t="s">
        <v>14238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6664</v>
      </c>
      <c r="G1662" s="1" t="s">
        <v>8275</v>
      </c>
      <c r="H1662" s="1" t="s">
        <v>9844</v>
      </c>
      <c r="I1662" s="1" t="s">
        <v>11422</v>
      </c>
      <c r="J1662" s="1"/>
      <c r="K1662" s="1" t="s">
        <v>23668</v>
      </c>
      <c r="L1662" s="1" t="s">
        <v>1660</v>
      </c>
      <c r="M1662" s="1" t="s">
        <v>13090</v>
      </c>
      <c r="N1662" s="1" t="s">
        <v>13102</v>
      </c>
      <c r="O1662" s="1" t="s">
        <v>1660</v>
      </c>
      <c r="P1662" s="1" t="s">
        <v>23687</v>
      </c>
      <c r="Q1662" s="1" t="s">
        <v>24455</v>
      </c>
      <c r="R1662" s="1" t="s">
        <v>14222</v>
      </c>
      <c r="S1662" s="1" t="s">
        <v>1660</v>
      </c>
      <c r="T1662" s="1"/>
      <c r="U1662" s="1"/>
      <c r="V1662" s="1" t="s">
        <v>14238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6665</v>
      </c>
      <c r="G1663" s="1" t="s">
        <v>8276</v>
      </c>
      <c r="H1663" s="1" t="s">
        <v>9845</v>
      </c>
      <c r="I1663" s="1" t="s">
        <v>11374</v>
      </c>
      <c r="J1663" s="1"/>
      <c r="K1663" s="1" t="s">
        <v>23668</v>
      </c>
      <c r="L1663" s="1" t="s">
        <v>1661</v>
      </c>
      <c r="M1663" s="1" t="s">
        <v>13091</v>
      </c>
      <c r="N1663" s="1" t="s">
        <v>13102</v>
      </c>
      <c r="O1663" s="1" t="s">
        <v>1661</v>
      </c>
      <c r="P1663" s="1" t="s">
        <v>23687</v>
      </c>
      <c r="Q1663" s="1" t="s">
        <v>24456</v>
      </c>
      <c r="R1663" s="1" t="s">
        <v>14222</v>
      </c>
      <c r="S1663" s="1" t="s">
        <v>1661</v>
      </c>
      <c r="T1663" s="1"/>
      <c r="U1663" s="1"/>
      <c r="V1663" s="1" t="s">
        <v>14238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6666</v>
      </c>
      <c r="G1664" s="1" t="s">
        <v>8277</v>
      </c>
      <c r="H1664" s="1" t="s">
        <v>9846</v>
      </c>
      <c r="I1664" s="1" t="s">
        <v>11423</v>
      </c>
      <c r="J1664" s="1"/>
      <c r="K1664" s="1" t="s">
        <v>23668</v>
      </c>
      <c r="L1664" s="1" t="s">
        <v>1662</v>
      </c>
      <c r="M1664" s="1" t="s">
        <v>13092</v>
      </c>
      <c r="N1664" s="1" t="s">
        <v>13102</v>
      </c>
      <c r="O1664" s="1" t="s">
        <v>1662</v>
      </c>
      <c r="P1664" s="1" t="s">
        <v>23687</v>
      </c>
      <c r="Q1664" s="1" t="s">
        <v>24457</v>
      </c>
      <c r="R1664" s="1" t="s">
        <v>14222</v>
      </c>
      <c r="S1664" s="1" t="s">
        <v>1662</v>
      </c>
      <c r="T1664" s="1"/>
      <c r="U1664" s="1"/>
      <c r="V1664" s="1" t="s">
        <v>14238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6667</v>
      </c>
      <c r="G1665" s="1" t="s">
        <v>8278</v>
      </c>
      <c r="H1665" s="1" t="s">
        <v>9847</v>
      </c>
      <c r="I1665" s="1" t="s">
        <v>10956</v>
      </c>
      <c r="J1665" s="1"/>
      <c r="K1665" s="1" t="s">
        <v>23668</v>
      </c>
      <c r="L1665" s="1" t="s">
        <v>1663</v>
      </c>
      <c r="M1665" s="1" t="s">
        <v>13093</v>
      </c>
      <c r="N1665" s="1" t="s">
        <v>13102</v>
      </c>
      <c r="O1665" s="1" t="s">
        <v>1663</v>
      </c>
      <c r="P1665" s="1" t="s">
        <v>23687</v>
      </c>
      <c r="Q1665" s="1" t="s">
        <v>24458</v>
      </c>
      <c r="R1665" s="1" t="s">
        <v>14222</v>
      </c>
      <c r="S1665" s="1" t="s">
        <v>1663</v>
      </c>
      <c r="T1665" s="1"/>
      <c r="U1665" s="1"/>
      <c r="V1665" s="1" t="s">
        <v>14238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6668</v>
      </c>
      <c r="G1666" s="1" t="s">
        <v>8279</v>
      </c>
      <c r="H1666" s="1" t="s">
        <v>9848</v>
      </c>
      <c r="I1666" s="1" t="s">
        <v>11424</v>
      </c>
      <c r="J1666" s="1"/>
      <c r="K1666" s="1" t="s">
        <v>23668</v>
      </c>
      <c r="L1666" s="1" t="s">
        <v>1664</v>
      </c>
      <c r="M1666" s="1" t="s">
        <v>13094</v>
      </c>
      <c r="N1666" s="1" t="s">
        <v>13102</v>
      </c>
      <c r="O1666" s="1" t="s">
        <v>1664</v>
      </c>
      <c r="P1666" s="1" t="s">
        <v>23687</v>
      </c>
      <c r="Q1666" s="1" t="s">
        <v>24459</v>
      </c>
      <c r="R1666" s="1" t="s">
        <v>14222</v>
      </c>
      <c r="S1666" s="1" t="s">
        <v>1664</v>
      </c>
      <c r="T1666" s="1"/>
      <c r="U1666" s="1"/>
      <c r="V1666" s="1" t="s">
        <v>14238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6669</v>
      </c>
      <c r="G1667" s="1" t="s">
        <v>8280</v>
      </c>
      <c r="H1667" s="1" t="s">
        <v>9849</v>
      </c>
      <c r="I1667" s="1" t="s">
        <v>11425</v>
      </c>
      <c r="J1667" s="1"/>
      <c r="K1667" s="1" t="s">
        <v>23668</v>
      </c>
      <c r="L1667" s="1" t="s">
        <v>1665</v>
      </c>
      <c r="M1667" s="1" t="s">
        <v>13095</v>
      </c>
      <c r="N1667" s="1" t="s">
        <v>13102</v>
      </c>
      <c r="O1667" s="1" t="s">
        <v>1665</v>
      </c>
      <c r="P1667" s="1" t="s">
        <v>23687</v>
      </c>
      <c r="Q1667" s="1" t="s">
        <v>24460</v>
      </c>
      <c r="R1667" s="1" t="s">
        <v>14222</v>
      </c>
      <c r="S1667" s="1" t="s">
        <v>1665</v>
      </c>
      <c r="T1667" s="1"/>
      <c r="U1667" s="1"/>
      <c r="V1667" s="1" t="s">
        <v>14238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6670</v>
      </c>
      <c r="G1668" s="1" t="s">
        <v>8281</v>
      </c>
      <c r="H1668" s="1" t="s">
        <v>9850</v>
      </c>
      <c r="I1668" s="1" t="s">
        <v>11426</v>
      </c>
      <c r="J1668" s="1"/>
      <c r="K1668" s="1" t="s">
        <v>23668</v>
      </c>
      <c r="L1668" s="1" t="s">
        <v>1666</v>
      </c>
      <c r="M1668" s="1" t="s">
        <v>13096</v>
      </c>
      <c r="N1668" s="1" t="s">
        <v>13102</v>
      </c>
      <c r="O1668" s="1" t="s">
        <v>1666</v>
      </c>
      <c r="P1668" s="1" t="s">
        <v>23687</v>
      </c>
      <c r="Q1668" s="1" t="s">
        <v>24461</v>
      </c>
      <c r="R1668" s="1" t="s">
        <v>14222</v>
      </c>
      <c r="S1668" s="1" t="s">
        <v>1666</v>
      </c>
      <c r="T1668" s="1"/>
      <c r="U1668" s="1"/>
      <c r="V1668" s="1" t="s">
        <v>14238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6671</v>
      </c>
      <c r="G1669" s="1" t="s">
        <v>8282</v>
      </c>
      <c r="H1669" s="1" t="s">
        <v>9851</v>
      </c>
      <c r="I1669" s="1" t="s">
        <v>11427</v>
      </c>
      <c r="J1669" s="1"/>
      <c r="K1669" s="1" t="s">
        <v>23668</v>
      </c>
      <c r="L1669" s="1" t="s">
        <v>1667</v>
      </c>
      <c r="M1669" s="1" t="s">
        <v>13097</v>
      </c>
      <c r="N1669" s="1" t="s">
        <v>13102</v>
      </c>
      <c r="O1669" s="1" t="s">
        <v>1667</v>
      </c>
      <c r="P1669" s="1" t="s">
        <v>23687</v>
      </c>
      <c r="Q1669" s="1" t="s">
        <v>24462</v>
      </c>
      <c r="R1669" s="1" t="s">
        <v>14222</v>
      </c>
      <c r="S1669" s="1" t="s">
        <v>1667</v>
      </c>
      <c r="T1669" s="1"/>
      <c r="U1669" s="1"/>
      <c r="V1669" s="1" t="s">
        <v>14238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6672</v>
      </c>
      <c r="G1670" s="1" t="s">
        <v>8283</v>
      </c>
      <c r="H1670" s="1" t="s">
        <v>9852</v>
      </c>
      <c r="I1670" s="1" t="s">
        <v>11428</v>
      </c>
      <c r="J1670" s="1"/>
      <c r="K1670" s="1" t="s">
        <v>23668</v>
      </c>
      <c r="L1670" s="1" t="s">
        <v>1668</v>
      </c>
      <c r="M1670" s="1" t="s">
        <v>13098</v>
      </c>
      <c r="N1670" s="1" t="s">
        <v>13102</v>
      </c>
      <c r="O1670" s="1" t="s">
        <v>1668</v>
      </c>
      <c r="P1670" s="1" t="s">
        <v>23687</v>
      </c>
      <c r="Q1670" s="1" t="s">
        <v>24463</v>
      </c>
      <c r="R1670" s="1" t="s">
        <v>14222</v>
      </c>
      <c r="S1670" s="1" t="s">
        <v>1668</v>
      </c>
      <c r="T1670" s="1"/>
      <c r="U1670" s="1"/>
      <c r="V1670" s="1" t="s">
        <v>14238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6673</v>
      </c>
      <c r="G1671" s="1" t="s">
        <v>8284</v>
      </c>
      <c r="H1671" s="1" t="s">
        <v>9853</v>
      </c>
      <c r="I1671" s="1" t="s">
        <v>11429</v>
      </c>
      <c r="J1671" s="1"/>
      <c r="K1671" s="1" t="s">
        <v>23668</v>
      </c>
      <c r="L1671" s="1" t="s">
        <v>1669</v>
      </c>
      <c r="M1671" s="1" t="s">
        <v>13099</v>
      </c>
      <c r="N1671" s="1" t="s">
        <v>13102</v>
      </c>
      <c r="O1671" s="1" t="s">
        <v>1669</v>
      </c>
      <c r="P1671" s="1" t="s">
        <v>23687</v>
      </c>
      <c r="Q1671" s="1" t="s">
        <v>24464</v>
      </c>
      <c r="R1671" s="1" t="s">
        <v>14222</v>
      </c>
      <c r="S1671" s="1" t="s">
        <v>1669</v>
      </c>
      <c r="T1671" s="1"/>
      <c r="U1671" s="1"/>
      <c r="V1671" s="1" t="s">
        <v>14238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6674</v>
      </c>
      <c r="G1672" s="1" t="s">
        <v>8285</v>
      </c>
      <c r="H1672" s="1" t="s">
        <v>9854</v>
      </c>
      <c r="I1672" s="1" t="s">
        <v>11430</v>
      </c>
      <c r="J1672" s="1"/>
      <c r="K1672" s="1" t="s">
        <v>23668</v>
      </c>
      <c r="L1672" s="1" t="s">
        <v>1670</v>
      </c>
      <c r="M1672" s="1" t="s">
        <v>13100</v>
      </c>
      <c r="N1672" s="1" t="s">
        <v>13102</v>
      </c>
      <c r="O1672" s="1" t="s">
        <v>1670</v>
      </c>
      <c r="P1672" s="1" t="s">
        <v>23687</v>
      </c>
      <c r="Q1672" s="1" t="s">
        <v>24465</v>
      </c>
      <c r="R1672" s="1" t="s">
        <v>14222</v>
      </c>
      <c r="S1672" s="1" t="s">
        <v>1670</v>
      </c>
      <c r="T1672" s="1"/>
      <c r="U1672" s="1"/>
      <c r="V1672" s="1" t="s">
        <v>14238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6675</v>
      </c>
      <c r="G1673" s="1" t="s">
        <v>8286</v>
      </c>
      <c r="H1673" s="1" t="s">
        <v>9855</v>
      </c>
      <c r="I1673" s="1" t="s">
        <v>11210</v>
      </c>
      <c r="J1673" s="1"/>
      <c r="K1673" s="1" t="s">
        <v>23668</v>
      </c>
      <c r="L1673" s="1" t="s">
        <v>1671</v>
      </c>
      <c r="M1673" s="1" t="s">
        <v>13101</v>
      </c>
      <c r="N1673" s="1" t="s">
        <v>13102</v>
      </c>
      <c r="O1673" s="1" t="s">
        <v>1671</v>
      </c>
      <c r="P1673" s="1" t="s">
        <v>23687</v>
      </c>
      <c r="Q1673" s="1" t="s">
        <v>24466</v>
      </c>
      <c r="R1673" s="1" t="s">
        <v>14222</v>
      </c>
      <c r="S1673" s="1" t="s">
        <v>1671</v>
      </c>
      <c r="T1673" s="1"/>
      <c r="U1673" s="1"/>
      <c r="V1673" s="1" t="s">
        <v>14238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20343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20344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20345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20346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20347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20348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20349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20350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20351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20352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20353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14251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14252</v>
      </c>
      <c r="B1703" s="1" t="s">
        <v>14262</v>
      </c>
      <c r="C1703" s="1" t="s">
        <v>14263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20354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14254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14255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14256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14257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14258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14259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14260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20355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20356</v>
      </c>
      <c r="B1720" s="1" t="s">
        <v>20367</v>
      </c>
      <c r="C1720" s="1" t="s">
        <v>20368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20357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20358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20359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20360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20361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20362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20363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20364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20365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20366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6676</v>
      </c>
      <c r="H2" s="1" t="s">
        <v>8287</v>
      </c>
      <c r="I2" s="1" t="s">
        <v>9856</v>
      </c>
      <c r="J2" s="1" t="s">
        <v>11431</v>
      </c>
      <c r="K2" s="1" t="s">
        <v>26841</v>
      </c>
      <c r="L2" s="1" t="s">
        <v>1714</v>
      </c>
      <c r="M2" s="1" t="s">
        <v>1715</v>
      </c>
      <c r="N2" s="1" t="s">
        <v>13102</v>
      </c>
      <c r="O2" s="1" t="s">
        <v>1714</v>
      </c>
      <c r="P2" s="1" t="s">
        <v>13103</v>
      </c>
      <c r="Q2" s="1" t="s">
        <v>13118</v>
      </c>
      <c r="R2" s="1" t="s">
        <v>14222</v>
      </c>
      <c r="S2" s="1" t="s">
        <v>1714</v>
      </c>
      <c r="T2" s="1" t="s">
        <v>14223</v>
      </c>
      <c r="U2" s="1" t="s">
        <v>14231</v>
      </c>
      <c r="V2" s="1" t="s">
        <v>14238</v>
      </c>
      <c r="W2" s="1" t="s">
        <v>1714</v>
      </c>
      <c r="X2" s="1" t="s">
        <v>14239</v>
      </c>
      <c r="Y2" t="s">
        <v>14243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6677</v>
      </c>
      <c r="H3" s="1" t="s">
        <v>8288</v>
      </c>
      <c r="I3" s="1" t="s">
        <v>9857</v>
      </c>
      <c r="J3" s="1"/>
      <c r="K3" s="1" t="s">
        <v>26841</v>
      </c>
      <c r="L3" s="1" t="s">
        <v>1</v>
      </c>
      <c r="M3" s="1" t="s">
        <v>11150</v>
      </c>
      <c r="N3" s="1" t="s">
        <v>13102</v>
      </c>
      <c r="O3" s="1" t="s">
        <v>1</v>
      </c>
      <c r="P3" s="1" t="s">
        <v>13104</v>
      </c>
      <c r="Q3" s="1" t="s">
        <v>13104</v>
      </c>
      <c r="R3" s="1" t="s">
        <v>14222</v>
      </c>
      <c r="S3" s="1" t="s">
        <v>1</v>
      </c>
      <c r="T3" s="1"/>
      <c r="U3" s="1"/>
      <c r="V3" s="1" t="s">
        <v>14238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24497</v>
      </c>
      <c r="F4" s="1" t="s">
        <v>25105</v>
      </c>
      <c r="G4" s="1" t="s">
        <v>25691</v>
      </c>
      <c r="H4" s="1" t="s">
        <v>26273</v>
      </c>
      <c r="I4" s="1" t="s">
        <v>9858</v>
      </c>
      <c r="J4" s="1"/>
      <c r="K4" s="1" t="s">
        <v>26841</v>
      </c>
      <c r="L4" s="1" t="s">
        <v>2</v>
      </c>
      <c r="M4" s="1" t="s">
        <v>11433</v>
      </c>
      <c r="N4" s="1" t="s">
        <v>13102</v>
      </c>
      <c r="O4" s="1" t="s">
        <v>2</v>
      </c>
      <c r="P4" s="1" t="s">
        <v>13104</v>
      </c>
      <c r="Q4" s="1" t="s">
        <v>13104</v>
      </c>
      <c r="R4" s="1" t="s">
        <v>14222</v>
      </c>
      <c r="S4" s="1" t="s">
        <v>2</v>
      </c>
      <c r="T4" s="1"/>
      <c r="U4" s="1"/>
      <c r="V4" s="1" t="s">
        <v>14238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24498</v>
      </c>
      <c r="F5" s="1" t="s">
        <v>25106</v>
      </c>
      <c r="G5" s="1" t="s">
        <v>25692</v>
      </c>
      <c r="H5" s="1" t="s">
        <v>26274</v>
      </c>
      <c r="I5" s="1" t="s">
        <v>9859</v>
      </c>
      <c r="J5" s="1"/>
      <c r="K5" s="1" t="s">
        <v>26841</v>
      </c>
      <c r="L5" s="1" t="s">
        <v>3</v>
      </c>
      <c r="M5" s="1" t="s">
        <v>11434</v>
      </c>
      <c r="N5" s="1" t="s">
        <v>13102</v>
      </c>
      <c r="O5" s="1" t="s">
        <v>3</v>
      </c>
      <c r="P5" s="1" t="s">
        <v>13104</v>
      </c>
      <c r="Q5" s="1" t="s">
        <v>13104</v>
      </c>
      <c r="R5" s="1" t="s">
        <v>14222</v>
      </c>
      <c r="S5" s="1" t="s">
        <v>3</v>
      </c>
      <c r="T5" s="1"/>
      <c r="U5" s="1"/>
      <c r="V5" s="1" t="s">
        <v>14238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14266</v>
      </c>
      <c r="F6" s="1" t="s">
        <v>15351</v>
      </c>
      <c r="G6" s="1" t="s">
        <v>16396</v>
      </c>
      <c r="H6" s="1" t="s">
        <v>17448</v>
      </c>
      <c r="I6" s="1" t="s">
        <v>9860</v>
      </c>
      <c r="J6" s="1"/>
      <c r="K6" s="1" t="s">
        <v>26841</v>
      </c>
      <c r="L6" s="1" t="s">
        <v>4</v>
      </c>
      <c r="M6" s="1" t="s">
        <v>11435</v>
      </c>
      <c r="N6" s="1" t="s">
        <v>13102</v>
      </c>
      <c r="O6" s="1" t="s">
        <v>4</v>
      </c>
      <c r="P6" s="1" t="s">
        <v>13104</v>
      </c>
      <c r="Q6" s="1" t="s">
        <v>13104</v>
      </c>
      <c r="R6" s="1" t="s">
        <v>14222</v>
      </c>
      <c r="S6" s="1" t="s">
        <v>4</v>
      </c>
      <c r="T6" s="1"/>
      <c r="U6" s="1"/>
      <c r="V6" s="1" t="s">
        <v>14238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24499</v>
      </c>
      <c r="F7" s="1" t="s">
        <v>25107</v>
      </c>
      <c r="G7" s="1" t="s">
        <v>25693</v>
      </c>
      <c r="H7" s="1" t="s">
        <v>26275</v>
      </c>
      <c r="I7" s="1" t="s">
        <v>9861</v>
      </c>
      <c r="J7" s="1"/>
      <c r="K7" s="1" t="s">
        <v>26841</v>
      </c>
      <c r="L7" s="1" t="s">
        <v>5</v>
      </c>
      <c r="M7" s="1" t="s">
        <v>11436</v>
      </c>
      <c r="N7" s="1" t="s">
        <v>13102</v>
      </c>
      <c r="O7" s="1" t="s">
        <v>5</v>
      </c>
      <c r="P7" s="1" t="s">
        <v>13104</v>
      </c>
      <c r="Q7" s="1" t="s">
        <v>13104</v>
      </c>
      <c r="R7" s="1" t="s">
        <v>14222</v>
      </c>
      <c r="S7" s="1" t="s">
        <v>5</v>
      </c>
      <c r="T7" s="1"/>
      <c r="U7" s="1"/>
      <c r="V7" s="1" t="s">
        <v>14238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6682</v>
      </c>
      <c r="H8" s="1" t="s">
        <v>8293</v>
      </c>
      <c r="I8" s="1" t="s">
        <v>9862</v>
      </c>
      <c r="J8" s="1"/>
      <c r="K8" s="1" t="s">
        <v>26841</v>
      </c>
      <c r="L8" s="1" t="s">
        <v>6</v>
      </c>
      <c r="M8" s="1" t="s">
        <v>11437</v>
      </c>
      <c r="N8" s="1" t="s">
        <v>13102</v>
      </c>
      <c r="O8" s="1" t="s">
        <v>6</v>
      </c>
      <c r="P8" s="1" t="s">
        <v>13104</v>
      </c>
      <c r="Q8" s="1" t="s">
        <v>13104</v>
      </c>
      <c r="R8" s="1" t="s">
        <v>14222</v>
      </c>
      <c r="S8" s="1" t="s">
        <v>6</v>
      </c>
      <c r="T8" s="1"/>
      <c r="U8" s="1"/>
      <c r="V8" s="1" t="s">
        <v>14238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6683</v>
      </c>
      <c r="H9" s="1" t="s">
        <v>8294</v>
      </c>
      <c r="I9" s="1" t="s">
        <v>9863</v>
      </c>
      <c r="J9" s="1"/>
      <c r="K9" s="1" t="s">
        <v>26841</v>
      </c>
      <c r="L9" s="1" t="s">
        <v>7</v>
      </c>
      <c r="M9" s="1" t="s">
        <v>11438</v>
      </c>
      <c r="N9" s="1" t="s">
        <v>13102</v>
      </c>
      <c r="O9" s="1" t="s">
        <v>7</v>
      </c>
      <c r="P9" s="1" t="s">
        <v>13104</v>
      </c>
      <c r="Q9" s="1" t="s">
        <v>13104</v>
      </c>
      <c r="R9" s="1" t="s">
        <v>14222</v>
      </c>
      <c r="S9" s="1" t="s">
        <v>7</v>
      </c>
      <c r="T9" s="1"/>
      <c r="U9" s="1"/>
      <c r="V9" s="1" t="s">
        <v>14238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24500</v>
      </c>
      <c r="F10" s="1" t="s">
        <v>25108</v>
      </c>
      <c r="G10" s="1" t="s">
        <v>25694</v>
      </c>
      <c r="H10" s="1" t="s">
        <v>26276</v>
      </c>
      <c r="I10" s="1" t="s">
        <v>9864</v>
      </c>
      <c r="J10" s="1"/>
      <c r="K10" s="1" t="s">
        <v>26841</v>
      </c>
      <c r="L10" s="1" t="s">
        <v>8</v>
      </c>
      <c r="M10" s="1" t="s">
        <v>11439</v>
      </c>
      <c r="N10" s="1" t="s">
        <v>13102</v>
      </c>
      <c r="O10" s="1" t="s">
        <v>8</v>
      </c>
      <c r="P10" s="1" t="s">
        <v>13104</v>
      </c>
      <c r="Q10" s="1" t="s">
        <v>13104</v>
      </c>
      <c r="R10" s="1" t="s">
        <v>14222</v>
      </c>
      <c r="S10" s="1" t="s">
        <v>8</v>
      </c>
      <c r="T10" s="1"/>
      <c r="U10" s="1"/>
      <c r="V10" s="1" t="s">
        <v>14238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24501</v>
      </c>
      <c r="F11" s="1" t="s">
        <v>25109</v>
      </c>
      <c r="G11" s="1" t="s">
        <v>25695</v>
      </c>
      <c r="H11" s="1" t="s">
        <v>26277</v>
      </c>
      <c r="I11" s="1" t="s">
        <v>9865</v>
      </c>
      <c r="J11" s="1"/>
      <c r="K11" s="1" t="s">
        <v>26841</v>
      </c>
      <c r="L11" s="1" t="s">
        <v>9</v>
      </c>
      <c r="M11" s="1" t="s">
        <v>11440</v>
      </c>
      <c r="N11" s="1" t="s">
        <v>13102</v>
      </c>
      <c r="O11" s="1" t="s">
        <v>9</v>
      </c>
      <c r="P11" s="1" t="s">
        <v>13104</v>
      </c>
      <c r="Q11" s="1" t="s">
        <v>13104</v>
      </c>
      <c r="R11" s="1" t="s">
        <v>14222</v>
      </c>
      <c r="S11" s="1" t="s">
        <v>9</v>
      </c>
      <c r="T11" s="1"/>
      <c r="U11" s="1"/>
      <c r="V11" s="1" t="s">
        <v>14238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24502</v>
      </c>
      <c r="F12" s="1" t="s">
        <v>25110</v>
      </c>
      <c r="G12" s="1" t="s">
        <v>25696</v>
      </c>
      <c r="H12" s="1" t="s">
        <v>26278</v>
      </c>
      <c r="I12" s="1" t="s">
        <v>9866</v>
      </c>
      <c r="J12" s="1"/>
      <c r="K12" s="1" t="s">
        <v>26841</v>
      </c>
      <c r="L12" s="1" t="s">
        <v>10</v>
      </c>
      <c r="M12" s="1" t="s">
        <v>11441</v>
      </c>
      <c r="N12" s="1" t="s">
        <v>13102</v>
      </c>
      <c r="O12" s="1" t="s">
        <v>10</v>
      </c>
      <c r="P12" s="1" t="s">
        <v>13104</v>
      </c>
      <c r="Q12" s="1" t="s">
        <v>13104</v>
      </c>
      <c r="R12" s="1" t="s">
        <v>14222</v>
      </c>
      <c r="S12" s="1" t="s">
        <v>10</v>
      </c>
      <c r="T12" s="1"/>
      <c r="U12" s="1"/>
      <c r="V12" s="1" t="s">
        <v>14238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24503</v>
      </c>
      <c r="F13" s="1" t="s">
        <v>25111</v>
      </c>
      <c r="G13" s="1" t="s">
        <v>25697</v>
      </c>
      <c r="H13" s="1" t="s">
        <v>26279</v>
      </c>
      <c r="I13" s="1" t="s">
        <v>9867</v>
      </c>
      <c r="J13" s="1"/>
      <c r="K13" s="1" t="s">
        <v>26841</v>
      </c>
      <c r="L13" s="1" t="s">
        <v>11</v>
      </c>
      <c r="M13" s="1" t="s">
        <v>11442</v>
      </c>
      <c r="N13" s="1" t="s">
        <v>13102</v>
      </c>
      <c r="O13" s="1" t="s">
        <v>11</v>
      </c>
      <c r="P13" s="1" t="s">
        <v>13104</v>
      </c>
      <c r="Q13" s="1" t="s">
        <v>13104</v>
      </c>
      <c r="R13" s="1" t="s">
        <v>14222</v>
      </c>
      <c r="S13" s="1" t="s">
        <v>11</v>
      </c>
      <c r="T13" s="1"/>
      <c r="U13" s="1"/>
      <c r="V13" s="1" t="s">
        <v>14238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24504</v>
      </c>
      <c r="F14" s="1" t="s">
        <v>25112</v>
      </c>
      <c r="G14" s="1" t="s">
        <v>25698</v>
      </c>
      <c r="H14" s="1" t="s">
        <v>26280</v>
      </c>
      <c r="I14" s="1" t="s">
        <v>9868</v>
      </c>
      <c r="J14" s="1"/>
      <c r="K14" s="1" t="s">
        <v>26841</v>
      </c>
      <c r="L14" s="1" t="s">
        <v>12</v>
      </c>
      <c r="M14" s="1" t="s">
        <v>11443</v>
      </c>
      <c r="N14" s="1" t="s">
        <v>13102</v>
      </c>
      <c r="O14" s="1" t="s">
        <v>12</v>
      </c>
      <c r="P14" s="1" t="s">
        <v>13104</v>
      </c>
      <c r="Q14" s="1" t="s">
        <v>13104</v>
      </c>
      <c r="R14" s="1" t="s">
        <v>14222</v>
      </c>
      <c r="S14" s="1" t="s">
        <v>12</v>
      </c>
      <c r="T14" s="1"/>
      <c r="U14" s="1"/>
      <c r="V14" s="1" t="s">
        <v>14238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24505</v>
      </c>
      <c r="F15" s="1" t="s">
        <v>25113</v>
      </c>
      <c r="G15" s="1" t="s">
        <v>24505</v>
      </c>
      <c r="H15" s="1" t="s">
        <v>26281</v>
      </c>
      <c r="I15" s="1" t="s">
        <v>9869</v>
      </c>
      <c r="J15" s="1"/>
      <c r="K15" s="1" t="s">
        <v>26841</v>
      </c>
      <c r="L15" s="1" t="s">
        <v>13</v>
      </c>
      <c r="M15" s="1" t="s">
        <v>11444</v>
      </c>
      <c r="N15" s="1" t="s">
        <v>13102</v>
      </c>
      <c r="O15" s="1" t="s">
        <v>13</v>
      </c>
      <c r="P15" s="1" t="s">
        <v>13104</v>
      </c>
      <c r="Q15" s="1" t="s">
        <v>13104</v>
      </c>
      <c r="R15" s="1" t="s">
        <v>14222</v>
      </c>
      <c r="S15" s="1" t="s">
        <v>13</v>
      </c>
      <c r="T15" s="1"/>
      <c r="U15" s="1"/>
      <c r="V15" s="1" t="s">
        <v>14238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6689</v>
      </c>
      <c r="H16" s="1" t="s">
        <v>8301</v>
      </c>
      <c r="I16" s="1" t="s">
        <v>9870</v>
      </c>
      <c r="J16" s="1"/>
      <c r="K16" s="1" t="s">
        <v>26841</v>
      </c>
      <c r="L16" s="1" t="s">
        <v>14</v>
      </c>
      <c r="M16" s="1" t="s">
        <v>11445</v>
      </c>
      <c r="N16" s="1" t="s">
        <v>13102</v>
      </c>
      <c r="O16" s="1" t="s">
        <v>14</v>
      </c>
      <c r="P16" s="1" t="s">
        <v>13104</v>
      </c>
      <c r="Q16" s="1" t="s">
        <v>13104</v>
      </c>
      <c r="R16" s="1" t="s">
        <v>14222</v>
      </c>
      <c r="S16" s="1" t="s">
        <v>14</v>
      </c>
      <c r="T16" s="1"/>
      <c r="U16" s="1"/>
      <c r="V16" s="1" t="s">
        <v>14238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6690</v>
      </c>
      <c r="H17" s="1" t="s">
        <v>6690</v>
      </c>
      <c r="I17" s="1" t="s">
        <v>9871</v>
      </c>
      <c r="J17" s="1"/>
      <c r="K17" s="1" t="s">
        <v>26841</v>
      </c>
      <c r="L17" s="1" t="s">
        <v>15</v>
      </c>
      <c r="M17" s="1" t="s">
        <v>11446</v>
      </c>
      <c r="N17" s="1" t="s">
        <v>13102</v>
      </c>
      <c r="O17" s="1" t="s">
        <v>15</v>
      </c>
      <c r="P17" s="1" t="s">
        <v>13104</v>
      </c>
      <c r="Q17" s="1" t="s">
        <v>13104</v>
      </c>
      <c r="R17" s="1" t="s">
        <v>14222</v>
      </c>
      <c r="S17" s="1" t="s">
        <v>15</v>
      </c>
      <c r="T17" s="1"/>
      <c r="U17" s="1"/>
      <c r="V17" s="1" t="s">
        <v>14238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24506</v>
      </c>
      <c r="F18" s="1" t="s">
        <v>25114</v>
      </c>
      <c r="G18" s="1" t="s">
        <v>25699</v>
      </c>
      <c r="H18" s="1" t="s">
        <v>26282</v>
      </c>
      <c r="I18" s="1" t="s">
        <v>9872</v>
      </c>
      <c r="J18" s="1"/>
      <c r="K18" s="1" t="s">
        <v>26841</v>
      </c>
      <c r="L18" s="1" t="s">
        <v>16</v>
      </c>
      <c r="M18" s="1" t="s">
        <v>11447</v>
      </c>
      <c r="N18" s="1" t="s">
        <v>13102</v>
      </c>
      <c r="O18" s="1" t="s">
        <v>16</v>
      </c>
      <c r="P18" s="1" t="s">
        <v>13104</v>
      </c>
      <c r="Q18" s="1" t="s">
        <v>13104</v>
      </c>
      <c r="R18" s="1" t="s">
        <v>14222</v>
      </c>
      <c r="S18" s="1" t="s">
        <v>16</v>
      </c>
      <c r="T18" s="1"/>
      <c r="U18" s="1"/>
      <c r="V18" s="1" t="s">
        <v>14238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14276</v>
      </c>
      <c r="F19" s="1" t="s">
        <v>15361</v>
      </c>
      <c r="G19" s="1" t="s">
        <v>16406</v>
      </c>
      <c r="H19" s="1" t="s">
        <v>17457</v>
      </c>
      <c r="I19" s="1" t="s">
        <v>9873</v>
      </c>
      <c r="J19" s="1"/>
      <c r="K19" s="1" t="s">
        <v>26841</v>
      </c>
      <c r="L19" s="1" t="s">
        <v>17</v>
      </c>
      <c r="M19" s="1" t="s">
        <v>11448</v>
      </c>
      <c r="N19" s="1" t="s">
        <v>13102</v>
      </c>
      <c r="O19" s="1" t="s">
        <v>17</v>
      </c>
      <c r="P19" s="1" t="s">
        <v>13104</v>
      </c>
      <c r="Q19" s="1" t="s">
        <v>13104</v>
      </c>
      <c r="R19" s="1" t="s">
        <v>14222</v>
      </c>
      <c r="S19" s="1" t="s">
        <v>17</v>
      </c>
      <c r="T19" s="1"/>
      <c r="U19" s="1"/>
      <c r="V19" s="1" t="s">
        <v>14238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20380</v>
      </c>
      <c r="F20" s="1" t="s">
        <v>21235</v>
      </c>
      <c r="G20" s="1" t="s">
        <v>22058</v>
      </c>
      <c r="H20" s="1" t="s">
        <v>22881</v>
      </c>
      <c r="I20" s="1" t="s">
        <v>9874</v>
      </c>
      <c r="J20" s="1"/>
      <c r="K20" s="1" t="s">
        <v>26841</v>
      </c>
      <c r="L20" s="1" t="s">
        <v>18</v>
      </c>
      <c r="M20" s="1" t="s">
        <v>11449</v>
      </c>
      <c r="N20" s="1" t="s">
        <v>13102</v>
      </c>
      <c r="O20" s="1" t="s">
        <v>18</v>
      </c>
      <c r="P20" s="1" t="s">
        <v>13104</v>
      </c>
      <c r="Q20" s="1" t="s">
        <v>13104</v>
      </c>
      <c r="R20" s="1" t="s">
        <v>14222</v>
      </c>
      <c r="S20" s="1" t="s">
        <v>18</v>
      </c>
      <c r="T20" s="1"/>
      <c r="U20" s="1"/>
      <c r="V20" s="1" t="s">
        <v>14238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14278</v>
      </c>
      <c r="F21" s="1" t="s">
        <v>15363</v>
      </c>
      <c r="G21" s="1" t="s">
        <v>16408</v>
      </c>
      <c r="H21" s="1" t="s">
        <v>17459</v>
      </c>
      <c r="I21" s="1" t="s">
        <v>9875</v>
      </c>
      <c r="J21" s="1"/>
      <c r="K21" s="1" t="s">
        <v>26841</v>
      </c>
      <c r="L21" s="1" t="s">
        <v>19</v>
      </c>
      <c r="M21" s="1" t="s">
        <v>11450</v>
      </c>
      <c r="N21" s="1" t="s">
        <v>13102</v>
      </c>
      <c r="O21" s="1" t="s">
        <v>19</v>
      </c>
      <c r="P21" s="1" t="s">
        <v>13104</v>
      </c>
      <c r="Q21" s="1" t="s">
        <v>13104</v>
      </c>
      <c r="R21" s="1" t="s">
        <v>14222</v>
      </c>
      <c r="S21" s="1" t="s">
        <v>19</v>
      </c>
      <c r="T21" s="1"/>
      <c r="U21" s="1"/>
      <c r="V21" s="1" t="s">
        <v>14238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24507</v>
      </c>
      <c r="F22" s="1" t="s">
        <v>25115</v>
      </c>
      <c r="G22" s="1" t="s">
        <v>25700</v>
      </c>
      <c r="H22" s="1" t="s">
        <v>26283</v>
      </c>
      <c r="I22" s="1" t="s">
        <v>9876</v>
      </c>
      <c r="J22" s="1"/>
      <c r="K22" s="1" t="s">
        <v>26841</v>
      </c>
      <c r="L22" s="1" t="s">
        <v>20</v>
      </c>
      <c r="M22" s="1" t="s">
        <v>11451</v>
      </c>
      <c r="N22" s="1" t="s">
        <v>13102</v>
      </c>
      <c r="O22" s="1" t="s">
        <v>20</v>
      </c>
      <c r="P22" s="1" t="s">
        <v>13104</v>
      </c>
      <c r="Q22" s="1" t="s">
        <v>13104</v>
      </c>
      <c r="R22" s="1" t="s">
        <v>14222</v>
      </c>
      <c r="S22" s="1" t="s">
        <v>20</v>
      </c>
      <c r="T22" s="1"/>
      <c r="U22" s="1"/>
      <c r="V22" s="1" t="s">
        <v>14238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14279</v>
      </c>
      <c r="F23" s="1" t="s">
        <v>15364</v>
      </c>
      <c r="G23" s="1" t="s">
        <v>16409</v>
      </c>
      <c r="H23" s="1" t="s">
        <v>17457</v>
      </c>
      <c r="I23" s="1" t="s">
        <v>9877</v>
      </c>
      <c r="J23" s="1"/>
      <c r="K23" s="1" t="s">
        <v>26841</v>
      </c>
      <c r="L23" s="1" t="s">
        <v>21</v>
      </c>
      <c r="M23" s="1" t="s">
        <v>11452</v>
      </c>
      <c r="N23" s="1" t="s">
        <v>13102</v>
      </c>
      <c r="O23" s="1" t="s">
        <v>21</v>
      </c>
      <c r="P23" s="1" t="s">
        <v>13104</v>
      </c>
      <c r="Q23" s="1" t="s">
        <v>13104</v>
      </c>
      <c r="R23" s="1" t="s">
        <v>14222</v>
      </c>
      <c r="S23" s="1" t="s">
        <v>21</v>
      </c>
      <c r="T23" s="1"/>
      <c r="U23" s="1"/>
      <c r="V23" s="1" t="s">
        <v>14238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24508</v>
      </c>
      <c r="F24" s="1" t="s">
        <v>25116</v>
      </c>
      <c r="G24" s="1" t="s">
        <v>25701</v>
      </c>
      <c r="H24" s="1" t="s">
        <v>26284</v>
      </c>
      <c r="I24" s="1" t="s">
        <v>9878</v>
      </c>
      <c r="J24" s="1"/>
      <c r="K24" s="1" t="s">
        <v>26841</v>
      </c>
      <c r="L24" s="1" t="s">
        <v>22</v>
      </c>
      <c r="M24" s="1" t="s">
        <v>11453</v>
      </c>
      <c r="N24" s="1" t="s">
        <v>13102</v>
      </c>
      <c r="O24" s="1" t="s">
        <v>22</v>
      </c>
      <c r="P24" s="1" t="s">
        <v>13104</v>
      </c>
      <c r="Q24" s="1" t="s">
        <v>13104</v>
      </c>
      <c r="R24" s="1" t="s">
        <v>14222</v>
      </c>
      <c r="S24" s="1" t="s">
        <v>22</v>
      </c>
      <c r="T24" s="1"/>
      <c r="U24" s="1"/>
      <c r="V24" s="1" t="s">
        <v>14238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20384</v>
      </c>
      <c r="F25" s="1" t="s">
        <v>21239</v>
      </c>
      <c r="G25" s="1" t="s">
        <v>22062</v>
      </c>
      <c r="H25" s="1" t="s">
        <v>22885</v>
      </c>
      <c r="I25" s="1" t="s">
        <v>9879</v>
      </c>
      <c r="J25" s="1"/>
      <c r="K25" s="1" t="s">
        <v>26841</v>
      </c>
      <c r="L25" s="1" t="s">
        <v>23</v>
      </c>
      <c r="M25" s="1" t="s">
        <v>11454</v>
      </c>
      <c r="N25" s="1" t="s">
        <v>13102</v>
      </c>
      <c r="O25" s="1" t="s">
        <v>23</v>
      </c>
      <c r="P25" s="1" t="s">
        <v>13104</v>
      </c>
      <c r="Q25" s="1" t="s">
        <v>13104</v>
      </c>
      <c r="R25" s="1" t="s">
        <v>14222</v>
      </c>
      <c r="S25" s="1" t="s">
        <v>23</v>
      </c>
      <c r="T25" s="1"/>
      <c r="U25" s="1"/>
      <c r="V25" s="1" t="s">
        <v>14238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24509</v>
      </c>
      <c r="F26" s="1" t="s">
        <v>25117</v>
      </c>
      <c r="G26" s="1" t="s">
        <v>25702</v>
      </c>
      <c r="H26" s="1" t="s">
        <v>26285</v>
      </c>
      <c r="I26" s="1" t="s">
        <v>9880</v>
      </c>
      <c r="J26" s="1"/>
      <c r="K26" s="1" t="s">
        <v>26841</v>
      </c>
      <c r="L26" s="1" t="s">
        <v>24</v>
      </c>
      <c r="M26" s="1" t="s">
        <v>11455</v>
      </c>
      <c r="N26" s="1" t="s">
        <v>13102</v>
      </c>
      <c r="O26" s="1" t="s">
        <v>24</v>
      </c>
      <c r="P26" s="1" t="s">
        <v>13104</v>
      </c>
      <c r="Q26" s="1" t="s">
        <v>13104</v>
      </c>
      <c r="R26" s="1" t="s">
        <v>14222</v>
      </c>
      <c r="S26" s="1" t="s">
        <v>24</v>
      </c>
      <c r="T26" s="1"/>
      <c r="U26" s="1"/>
      <c r="V26" s="1" t="s">
        <v>14238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24510</v>
      </c>
      <c r="F27" s="1" t="s">
        <v>25118</v>
      </c>
      <c r="G27" s="1" t="s">
        <v>25703</v>
      </c>
      <c r="H27" s="1" t="s">
        <v>26282</v>
      </c>
      <c r="I27" s="1" t="s">
        <v>9881</v>
      </c>
      <c r="J27" s="1"/>
      <c r="K27" s="1" t="s">
        <v>26841</v>
      </c>
      <c r="L27" s="1" t="s">
        <v>25</v>
      </c>
      <c r="M27" s="1" t="s">
        <v>11456</v>
      </c>
      <c r="N27" s="1" t="s">
        <v>13102</v>
      </c>
      <c r="O27" s="1" t="s">
        <v>25</v>
      </c>
      <c r="P27" s="1" t="s">
        <v>13104</v>
      </c>
      <c r="Q27" s="1" t="s">
        <v>13104</v>
      </c>
      <c r="R27" s="1" t="s">
        <v>14222</v>
      </c>
      <c r="S27" s="1" t="s">
        <v>25</v>
      </c>
      <c r="T27" s="1"/>
      <c r="U27" s="1"/>
      <c r="V27" s="1" t="s">
        <v>14238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24511</v>
      </c>
      <c r="F28" s="1" t="s">
        <v>25119</v>
      </c>
      <c r="G28" s="1" t="s">
        <v>25704</v>
      </c>
      <c r="H28" s="1" t="s">
        <v>26286</v>
      </c>
      <c r="I28" s="1" t="s">
        <v>9882</v>
      </c>
      <c r="J28" s="1"/>
      <c r="K28" s="1" t="s">
        <v>26841</v>
      </c>
      <c r="L28" s="1" t="s">
        <v>26</v>
      </c>
      <c r="M28" s="1" t="s">
        <v>11457</v>
      </c>
      <c r="N28" s="1" t="s">
        <v>13102</v>
      </c>
      <c r="O28" s="1" t="s">
        <v>26</v>
      </c>
      <c r="P28" s="1" t="s">
        <v>13104</v>
      </c>
      <c r="Q28" s="1" t="s">
        <v>13104</v>
      </c>
      <c r="R28" s="1" t="s">
        <v>14222</v>
      </c>
      <c r="S28" s="1" t="s">
        <v>26</v>
      </c>
      <c r="T28" s="1"/>
      <c r="U28" s="1"/>
      <c r="V28" s="1" t="s">
        <v>14238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24512</v>
      </c>
      <c r="F29" s="1" t="s">
        <v>25120</v>
      </c>
      <c r="G29" s="1" t="s">
        <v>25705</v>
      </c>
      <c r="H29" s="1" t="s">
        <v>26284</v>
      </c>
      <c r="I29" s="1" t="s">
        <v>9883</v>
      </c>
      <c r="J29" s="1"/>
      <c r="K29" s="1" t="s">
        <v>26841</v>
      </c>
      <c r="L29" s="1" t="s">
        <v>27</v>
      </c>
      <c r="M29" s="1" t="s">
        <v>11458</v>
      </c>
      <c r="N29" s="1" t="s">
        <v>13102</v>
      </c>
      <c r="O29" s="1" t="s">
        <v>27</v>
      </c>
      <c r="P29" s="1" t="s">
        <v>13104</v>
      </c>
      <c r="Q29" s="1" t="s">
        <v>13104</v>
      </c>
      <c r="R29" s="1" t="s">
        <v>14222</v>
      </c>
      <c r="S29" s="1" t="s">
        <v>27</v>
      </c>
      <c r="T29" s="1"/>
      <c r="U29" s="1"/>
      <c r="V29" s="1" t="s">
        <v>14238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24513</v>
      </c>
      <c r="F30" s="1" t="s">
        <v>25121</v>
      </c>
      <c r="G30" s="1" t="s">
        <v>25706</v>
      </c>
      <c r="H30" s="1" t="s">
        <v>26287</v>
      </c>
      <c r="I30" s="1" t="s">
        <v>9884</v>
      </c>
      <c r="J30" s="1"/>
      <c r="K30" s="1" t="s">
        <v>26841</v>
      </c>
      <c r="L30" s="1" t="s">
        <v>28</v>
      </c>
      <c r="M30" s="1" t="s">
        <v>11459</v>
      </c>
      <c r="N30" s="1" t="s">
        <v>13102</v>
      </c>
      <c r="O30" s="1" t="s">
        <v>28</v>
      </c>
      <c r="P30" s="1" t="s">
        <v>13104</v>
      </c>
      <c r="Q30" s="1" t="s">
        <v>13104</v>
      </c>
      <c r="R30" s="1" t="s">
        <v>14222</v>
      </c>
      <c r="S30" s="1" t="s">
        <v>28</v>
      </c>
      <c r="T30" s="1"/>
      <c r="U30" s="1"/>
      <c r="V30" s="1" t="s">
        <v>14238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24514</v>
      </c>
      <c r="F31" s="1" t="s">
        <v>25122</v>
      </c>
      <c r="G31" s="1" t="s">
        <v>25707</v>
      </c>
      <c r="H31" s="1" t="s">
        <v>26288</v>
      </c>
      <c r="I31" s="1" t="s">
        <v>9885</v>
      </c>
      <c r="J31" s="1"/>
      <c r="K31" s="1" t="s">
        <v>26841</v>
      </c>
      <c r="L31" s="1" t="s">
        <v>29</v>
      </c>
      <c r="M31" s="1" t="s">
        <v>11460</v>
      </c>
      <c r="N31" s="1" t="s">
        <v>13102</v>
      </c>
      <c r="O31" s="1" t="s">
        <v>29</v>
      </c>
      <c r="P31" s="1" t="s">
        <v>13104</v>
      </c>
      <c r="Q31" s="1" t="s">
        <v>13104</v>
      </c>
      <c r="R31" s="1" t="s">
        <v>14222</v>
      </c>
      <c r="S31" s="1" t="s">
        <v>29</v>
      </c>
      <c r="T31" s="1"/>
      <c r="U31" s="1"/>
      <c r="V31" s="1" t="s">
        <v>14238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24515</v>
      </c>
      <c r="F32" s="1" t="s">
        <v>25123</v>
      </c>
      <c r="G32" s="1" t="s">
        <v>25708</v>
      </c>
      <c r="H32" s="1" t="s">
        <v>26289</v>
      </c>
      <c r="I32" s="1" t="s">
        <v>9886</v>
      </c>
      <c r="J32" s="1"/>
      <c r="K32" s="1" t="s">
        <v>26841</v>
      </c>
      <c r="L32" s="1" t="s">
        <v>30</v>
      </c>
      <c r="M32" s="1" t="s">
        <v>11461</v>
      </c>
      <c r="N32" s="1" t="s">
        <v>13102</v>
      </c>
      <c r="O32" s="1" t="s">
        <v>30</v>
      </c>
      <c r="P32" s="1" t="s">
        <v>13104</v>
      </c>
      <c r="Q32" s="1" t="s">
        <v>13104</v>
      </c>
      <c r="R32" s="1" t="s">
        <v>14222</v>
      </c>
      <c r="S32" s="1" t="s">
        <v>30</v>
      </c>
      <c r="T32" s="1"/>
      <c r="U32" s="1"/>
      <c r="V32" s="1" t="s">
        <v>14238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24516</v>
      </c>
      <c r="F33" s="1" t="s">
        <v>25124</v>
      </c>
      <c r="G33" s="1" t="s">
        <v>25709</v>
      </c>
      <c r="H33" s="1" t="s">
        <v>26290</v>
      </c>
      <c r="I33" s="1" t="s">
        <v>9887</v>
      </c>
      <c r="J33" s="1"/>
      <c r="K33" s="1" t="s">
        <v>26841</v>
      </c>
      <c r="L33" s="1" t="s">
        <v>31</v>
      </c>
      <c r="M33" s="1" t="s">
        <v>11462</v>
      </c>
      <c r="N33" s="1" t="s">
        <v>13102</v>
      </c>
      <c r="O33" s="1" t="s">
        <v>31</v>
      </c>
      <c r="P33" s="1" t="s">
        <v>13104</v>
      </c>
      <c r="Q33" s="1" t="s">
        <v>13104</v>
      </c>
      <c r="R33" s="1" t="s">
        <v>14222</v>
      </c>
      <c r="S33" s="1" t="s">
        <v>31</v>
      </c>
      <c r="T33" s="1"/>
      <c r="U33" s="1"/>
      <c r="V33" s="1" t="s">
        <v>14238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24517</v>
      </c>
      <c r="F34" s="1" t="s">
        <v>25125</v>
      </c>
      <c r="G34" s="1" t="s">
        <v>25710</v>
      </c>
      <c r="H34" s="1" t="s">
        <v>26291</v>
      </c>
      <c r="I34" s="1" t="s">
        <v>9888</v>
      </c>
      <c r="J34" s="1"/>
      <c r="K34" s="1" t="s">
        <v>26841</v>
      </c>
      <c r="L34" s="1" t="s">
        <v>32</v>
      </c>
      <c r="M34" s="1" t="s">
        <v>11463</v>
      </c>
      <c r="N34" s="1" t="s">
        <v>13102</v>
      </c>
      <c r="O34" s="1" t="s">
        <v>32</v>
      </c>
      <c r="P34" s="1" t="s">
        <v>13104</v>
      </c>
      <c r="Q34" s="1" t="s">
        <v>13104</v>
      </c>
      <c r="R34" s="1" t="s">
        <v>14222</v>
      </c>
      <c r="S34" s="1" t="s">
        <v>32</v>
      </c>
      <c r="T34" s="1"/>
      <c r="U34" s="1"/>
      <c r="V34" s="1" t="s">
        <v>14238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6708</v>
      </c>
      <c r="H35" s="1" t="s">
        <v>8316</v>
      </c>
      <c r="I35" s="1" t="s">
        <v>9889</v>
      </c>
      <c r="J35" s="1"/>
      <c r="K35" s="1" t="s">
        <v>26841</v>
      </c>
      <c r="L35" s="1" t="s">
        <v>33</v>
      </c>
      <c r="M35" s="1" t="s">
        <v>11464</v>
      </c>
      <c r="N35" s="1" t="s">
        <v>13102</v>
      </c>
      <c r="O35" s="1" t="s">
        <v>33</v>
      </c>
      <c r="P35" s="1" t="s">
        <v>13104</v>
      </c>
      <c r="Q35" s="1" t="s">
        <v>13104</v>
      </c>
      <c r="R35" s="1" t="s">
        <v>14222</v>
      </c>
      <c r="S35" s="1" t="s">
        <v>33</v>
      </c>
      <c r="T35" s="1"/>
      <c r="U35" s="1"/>
      <c r="V35" s="1" t="s">
        <v>14238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20392</v>
      </c>
      <c r="F36" s="1" t="s">
        <v>21247</v>
      </c>
      <c r="G36" s="1" t="s">
        <v>22070</v>
      </c>
      <c r="H36" s="1" t="s">
        <v>22892</v>
      </c>
      <c r="I36" s="1" t="s">
        <v>9890</v>
      </c>
      <c r="J36" s="1"/>
      <c r="K36" s="1" t="s">
        <v>26841</v>
      </c>
      <c r="L36" s="1" t="s">
        <v>34</v>
      </c>
      <c r="M36" s="1" t="s">
        <v>11465</v>
      </c>
      <c r="N36" s="1" t="s">
        <v>13102</v>
      </c>
      <c r="O36" s="1" t="s">
        <v>34</v>
      </c>
      <c r="P36" s="1" t="s">
        <v>13104</v>
      </c>
      <c r="Q36" s="1" t="s">
        <v>13104</v>
      </c>
      <c r="R36" s="1" t="s">
        <v>14222</v>
      </c>
      <c r="S36" s="1" t="s">
        <v>34</v>
      </c>
      <c r="T36" s="1"/>
      <c r="U36" s="1"/>
      <c r="V36" s="1" t="s">
        <v>14238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6710</v>
      </c>
      <c r="H37" s="1" t="s">
        <v>8318</v>
      </c>
      <c r="I37" s="1" t="s">
        <v>9891</v>
      </c>
      <c r="J37" s="1"/>
      <c r="K37" s="1" t="s">
        <v>26841</v>
      </c>
      <c r="L37" s="1" t="s">
        <v>35</v>
      </c>
      <c r="M37" s="1" t="s">
        <v>11466</v>
      </c>
      <c r="N37" s="1" t="s">
        <v>13102</v>
      </c>
      <c r="O37" s="1" t="s">
        <v>35</v>
      </c>
      <c r="P37" s="1" t="s">
        <v>13104</v>
      </c>
      <c r="Q37" s="1" t="s">
        <v>13104</v>
      </c>
      <c r="R37" s="1" t="s">
        <v>14222</v>
      </c>
      <c r="S37" s="1" t="s">
        <v>35</v>
      </c>
      <c r="T37" s="1"/>
      <c r="U37" s="1"/>
      <c r="V37" s="1" t="s">
        <v>14238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6711</v>
      </c>
      <c r="H38" s="1" t="s">
        <v>8319</v>
      </c>
      <c r="I38" s="1" t="s">
        <v>9892</v>
      </c>
      <c r="J38" s="1"/>
      <c r="K38" s="1" t="s">
        <v>26841</v>
      </c>
      <c r="L38" s="1" t="s">
        <v>36</v>
      </c>
      <c r="M38" s="1" t="s">
        <v>11467</v>
      </c>
      <c r="N38" s="1" t="s">
        <v>13102</v>
      </c>
      <c r="O38" s="1" t="s">
        <v>36</v>
      </c>
      <c r="P38" s="1" t="s">
        <v>13104</v>
      </c>
      <c r="Q38" s="1" t="s">
        <v>13104</v>
      </c>
      <c r="R38" s="1" t="s">
        <v>14222</v>
      </c>
      <c r="S38" s="1" t="s">
        <v>36</v>
      </c>
      <c r="T38" s="1"/>
      <c r="U38" s="1"/>
      <c r="V38" s="1" t="s">
        <v>14238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14294</v>
      </c>
      <c r="F39" s="1" t="s">
        <v>15379</v>
      </c>
      <c r="G39" s="1" t="s">
        <v>14294</v>
      </c>
      <c r="H39" s="1" t="s">
        <v>17472</v>
      </c>
      <c r="I39" s="1" t="s">
        <v>9893</v>
      </c>
      <c r="J39" s="1"/>
      <c r="K39" s="1" t="s">
        <v>26841</v>
      </c>
      <c r="L39" s="1" t="s">
        <v>37</v>
      </c>
      <c r="M39" s="1" t="s">
        <v>11468</v>
      </c>
      <c r="N39" s="1" t="s">
        <v>13102</v>
      </c>
      <c r="O39" s="1" t="s">
        <v>37</v>
      </c>
      <c r="P39" s="1" t="s">
        <v>13104</v>
      </c>
      <c r="Q39" s="1" t="s">
        <v>13104</v>
      </c>
      <c r="R39" s="1" t="s">
        <v>14222</v>
      </c>
      <c r="S39" s="1" t="s">
        <v>37</v>
      </c>
      <c r="T39" s="1"/>
      <c r="U39" s="1"/>
      <c r="V39" s="1" t="s">
        <v>14238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20394</v>
      </c>
      <c r="F40" s="1" t="s">
        <v>20394</v>
      </c>
      <c r="G40" s="1" t="s">
        <v>22071</v>
      </c>
      <c r="H40" s="1" t="s">
        <v>22894</v>
      </c>
      <c r="I40" s="1" t="s">
        <v>9894</v>
      </c>
      <c r="J40" s="1"/>
      <c r="K40" s="1" t="s">
        <v>26841</v>
      </c>
      <c r="L40" s="1" t="s">
        <v>38</v>
      </c>
      <c r="M40" s="1" t="s">
        <v>11469</v>
      </c>
      <c r="N40" s="1" t="s">
        <v>13102</v>
      </c>
      <c r="O40" s="1" t="s">
        <v>38</v>
      </c>
      <c r="P40" s="1" t="s">
        <v>13104</v>
      </c>
      <c r="Q40" s="1" t="s">
        <v>13104</v>
      </c>
      <c r="R40" s="1" t="s">
        <v>14222</v>
      </c>
      <c r="S40" s="1" t="s">
        <v>38</v>
      </c>
      <c r="T40" s="1"/>
      <c r="U40" s="1"/>
      <c r="V40" s="1" t="s">
        <v>14238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14295</v>
      </c>
      <c r="F41" s="1" t="s">
        <v>15380</v>
      </c>
      <c r="G41" s="1" t="s">
        <v>16424</v>
      </c>
      <c r="H41" s="1" t="s">
        <v>17473</v>
      </c>
      <c r="I41" s="1" t="s">
        <v>9895</v>
      </c>
      <c r="J41" s="1"/>
      <c r="K41" s="1" t="s">
        <v>26841</v>
      </c>
      <c r="L41" s="1" t="s">
        <v>39</v>
      </c>
      <c r="M41" s="1" t="s">
        <v>11470</v>
      </c>
      <c r="N41" s="1" t="s">
        <v>13102</v>
      </c>
      <c r="O41" s="1" t="s">
        <v>39</v>
      </c>
      <c r="P41" s="1" t="s">
        <v>13104</v>
      </c>
      <c r="Q41" s="1" t="s">
        <v>13104</v>
      </c>
      <c r="R41" s="1" t="s">
        <v>14222</v>
      </c>
      <c r="S41" s="1" t="s">
        <v>39</v>
      </c>
      <c r="T41" s="1"/>
      <c r="U41" s="1"/>
      <c r="V41" s="1" t="s">
        <v>14238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6714</v>
      </c>
      <c r="H42" s="1" t="s">
        <v>8323</v>
      </c>
      <c r="I42" s="1" t="s">
        <v>9896</v>
      </c>
      <c r="J42" s="1"/>
      <c r="K42" s="1" t="s">
        <v>26841</v>
      </c>
      <c r="L42" s="1" t="s">
        <v>40</v>
      </c>
      <c r="M42" s="1" t="s">
        <v>11471</v>
      </c>
      <c r="N42" s="1" t="s">
        <v>13102</v>
      </c>
      <c r="O42" s="1" t="s">
        <v>40</v>
      </c>
      <c r="P42" s="1" t="s">
        <v>13104</v>
      </c>
      <c r="Q42" s="1" t="s">
        <v>13104</v>
      </c>
      <c r="R42" s="1" t="s">
        <v>14222</v>
      </c>
      <c r="S42" s="1" t="s">
        <v>40</v>
      </c>
      <c r="T42" s="1"/>
      <c r="U42" s="1"/>
      <c r="V42" s="1" t="s">
        <v>14238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24518</v>
      </c>
      <c r="F43" s="1" t="s">
        <v>25126</v>
      </c>
      <c r="G43" s="1" t="s">
        <v>25711</v>
      </c>
      <c r="H43" s="1" t="s">
        <v>26292</v>
      </c>
      <c r="I43" s="1" t="s">
        <v>9897</v>
      </c>
      <c r="J43" s="1"/>
      <c r="K43" s="1" t="s">
        <v>26841</v>
      </c>
      <c r="L43" s="1" t="s">
        <v>41</v>
      </c>
      <c r="M43" s="1" t="s">
        <v>11472</v>
      </c>
      <c r="N43" s="1" t="s">
        <v>13102</v>
      </c>
      <c r="O43" s="1" t="s">
        <v>41</v>
      </c>
      <c r="P43" s="1" t="s">
        <v>13104</v>
      </c>
      <c r="Q43" s="1" t="s">
        <v>13104</v>
      </c>
      <c r="R43" s="1" t="s">
        <v>14222</v>
      </c>
      <c r="S43" s="1" t="s">
        <v>41</v>
      </c>
      <c r="T43" s="1"/>
      <c r="U43" s="1"/>
      <c r="V43" s="1" t="s">
        <v>14238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14298</v>
      </c>
      <c r="F44" s="1" t="s">
        <v>14298</v>
      </c>
      <c r="G44" s="1" t="s">
        <v>16427</v>
      </c>
      <c r="H44" s="1" t="s">
        <v>17476</v>
      </c>
      <c r="I44" s="1" t="s">
        <v>9898</v>
      </c>
      <c r="J44" s="1"/>
      <c r="K44" s="1" t="s">
        <v>26841</v>
      </c>
      <c r="L44" s="1" t="s">
        <v>42</v>
      </c>
      <c r="M44" s="1" t="s">
        <v>11473</v>
      </c>
      <c r="N44" s="1" t="s">
        <v>13102</v>
      </c>
      <c r="O44" s="1" t="s">
        <v>42</v>
      </c>
      <c r="P44" s="1" t="s">
        <v>13104</v>
      </c>
      <c r="Q44" s="1" t="s">
        <v>13104</v>
      </c>
      <c r="R44" s="1" t="s">
        <v>14222</v>
      </c>
      <c r="S44" s="1" t="s">
        <v>42</v>
      </c>
      <c r="T44" s="1"/>
      <c r="U44" s="1"/>
      <c r="V44" s="1" t="s">
        <v>14238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24519</v>
      </c>
      <c r="F45" s="1" t="s">
        <v>25127</v>
      </c>
      <c r="G45" s="1" t="s">
        <v>25712</v>
      </c>
      <c r="H45" s="1" t="s">
        <v>26293</v>
      </c>
      <c r="I45" s="1" t="s">
        <v>9899</v>
      </c>
      <c r="J45" s="1"/>
      <c r="K45" s="1" t="s">
        <v>26841</v>
      </c>
      <c r="L45" s="1" t="s">
        <v>43</v>
      </c>
      <c r="M45" s="1" t="s">
        <v>11474</v>
      </c>
      <c r="N45" s="1" t="s">
        <v>13102</v>
      </c>
      <c r="O45" s="1" t="s">
        <v>43</v>
      </c>
      <c r="P45" s="1" t="s">
        <v>13104</v>
      </c>
      <c r="Q45" s="1" t="s">
        <v>13104</v>
      </c>
      <c r="R45" s="1" t="s">
        <v>14222</v>
      </c>
      <c r="S45" s="1" t="s">
        <v>43</v>
      </c>
      <c r="T45" s="1"/>
      <c r="U45" s="1"/>
      <c r="V45" s="1" t="s">
        <v>14238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20400</v>
      </c>
      <c r="F46" s="1" t="s">
        <v>21253</v>
      </c>
      <c r="G46" s="1" t="s">
        <v>22077</v>
      </c>
      <c r="H46" s="1" t="s">
        <v>22900</v>
      </c>
      <c r="I46" s="1" t="s">
        <v>9900</v>
      </c>
      <c r="J46" s="1"/>
      <c r="K46" s="1" t="s">
        <v>26841</v>
      </c>
      <c r="L46" s="1" t="s">
        <v>44</v>
      </c>
      <c r="M46" s="1" t="s">
        <v>11475</v>
      </c>
      <c r="N46" s="1" t="s">
        <v>13102</v>
      </c>
      <c r="O46" s="1" t="s">
        <v>44</v>
      </c>
      <c r="P46" s="1" t="s">
        <v>13104</v>
      </c>
      <c r="Q46" s="1" t="s">
        <v>13104</v>
      </c>
      <c r="R46" s="1" t="s">
        <v>14222</v>
      </c>
      <c r="S46" s="1" t="s">
        <v>44</v>
      </c>
      <c r="T46" s="1"/>
      <c r="U46" s="1"/>
      <c r="V46" s="1" t="s">
        <v>14238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24520</v>
      </c>
      <c r="F47" s="1" t="s">
        <v>25128</v>
      </c>
      <c r="G47" s="1" t="s">
        <v>25713</v>
      </c>
      <c r="H47" s="1" t="s">
        <v>26294</v>
      </c>
      <c r="I47" s="1" t="s">
        <v>9901</v>
      </c>
      <c r="J47" s="1"/>
      <c r="K47" s="1" t="s">
        <v>26841</v>
      </c>
      <c r="L47" s="1" t="s">
        <v>45</v>
      </c>
      <c r="M47" s="1" t="s">
        <v>11476</v>
      </c>
      <c r="N47" s="1" t="s">
        <v>13102</v>
      </c>
      <c r="O47" s="1" t="s">
        <v>45</v>
      </c>
      <c r="P47" s="1" t="s">
        <v>13104</v>
      </c>
      <c r="Q47" s="1" t="s">
        <v>13104</v>
      </c>
      <c r="R47" s="1" t="s">
        <v>14222</v>
      </c>
      <c r="S47" s="1" t="s">
        <v>45</v>
      </c>
      <c r="T47" s="1"/>
      <c r="U47" s="1"/>
      <c r="V47" s="1" t="s">
        <v>14238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24521</v>
      </c>
      <c r="F48" s="1" t="s">
        <v>25129</v>
      </c>
      <c r="G48" s="1" t="s">
        <v>25714</v>
      </c>
      <c r="H48" s="1" t="s">
        <v>26295</v>
      </c>
      <c r="I48" s="1" t="s">
        <v>9902</v>
      </c>
      <c r="J48" s="1"/>
      <c r="K48" s="1" t="s">
        <v>26841</v>
      </c>
      <c r="L48" s="1" t="s">
        <v>46</v>
      </c>
      <c r="M48" s="1" t="s">
        <v>11477</v>
      </c>
      <c r="N48" s="1" t="s">
        <v>13102</v>
      </c>
      <c r="O48" s="1" t="s">
        <v>46</v>
      </c>
      <c r="P48" s="1" t="s">
        <v>13104</v>
      </c>
      <c r="Q48" s="1" t="s">
        <v>13104</v>
      </c>
      <c r="R48" s="1" t="s">
        <v>14222</v>
      </c>
      <c r="S48" s="1" t="s">
        <v>46</v>
      </c>
      <c r="T48" s="1"/>
      <c r="U48" s="1"/>
      <c r="V48" s="1" t="s">
        <v>14238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24522</v>
      </c>
      <c r="F49" s="1" t="s">
        <v>24522</v>
      </c>
      <c r="G49" s="1" t="s">
        <v>25715</v>
      </c>
      <c r="H49" s="1" t="s">
        <v>26296</v>
      </c>
      <c r="I49" s="1" t="s">
        <v>9903</v>
      </c>
      <c r="J49" s="1"/>
      <c r="K49" s="1" t="s">
        <v>26841</v>
      </c>
      <c r="L49" s="1" t="s">
        <v>47</v>
      </c>
      <c r="M49" s="1" t="s">
        <v>11478</v>
      </c>
      <c r="N49" s="1" t="s">
        <v>13102</v>
      </c>
      <c r="O49" s="1" t="s">
        <v>47</v>
      </c>
      <c r="P49" s="1" t="s">
        <v>13104</v>
      </c>
      <c r="Q49" s="1" t="s">
        <v>13104</v>
      </c>
      <c r="R49" s="1" t="s">
        <v>14222</v>
      </c>
      <c r="S49" s="1" t="s">
        <v>47</v>
      </c>
      <c r="T49" s="1"/>
      <c r="U49" s="1"/>
      <c r="V49" s="1" t="s">
        <v>14238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20404</v>
      </c>
      <c r="F50" s="1" t="s">
        <v>21256</v>
      </c>
      <c r="G50" s="1" t="s">
        <v>22081</v>
      </c>
      <c r="H50" s="1" t="s">
        <v>22900</v>
      </c>
      <c r="I50" s="1" t="s">
        <v>9904</v>
      </c>
      <c r="J50" s="1"/>
      <c r="K50" s="1" t="s">
        <v>26841</v>
      </c>
      <c r="L50" s="1" t="s">
        <v>48</v>
      </c>
      <c r="M50" s="1" t="s">
        <v>11479</v>
      </c>
      <c r="N50" s="1" t="s">
        <v>13102</v>
      </c>
      <c r="O50" s="1" t="s">
        <v>48</v>
      </c>
      <c r="P50" s="1" t="s">
        <v>13104</v>
      </c>
      <c r="Q50" s="1" t="s">
        <v>13104</v>
      </c>
      <c r="R50" s="1" t="s">
        <v>14222</v>
      </c>
      <c r="S50" s="1" t="s">
        <v>48</v>
      </c>
      <c r="T50" s="1"/>
      <c r="U50" s="1"/>
      <c r="V50" s="1" t="s">
        <v>14238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24523</v>
      </c>
      <c r="F51" s="1" t="s">
        <v>25130</v>
      </c>
      <c r="G51" s="1" t="s">
        <v>25716</v>
      </c>
      <c r="H51" s="1" t="s">
        <v>26297</v>
      </c>
      <c r="I51" s="1" t="s">
        <v>9905</v>
      </c>
      <c r="J51" s="1"/>
      <c r="K51" s="1" t="s">
        <v>26841</v>
      </c>
      <c r="L51" s="1" t="s">
        <v>49</v>
      </c>
      <c r="M51" s="1" t="s">
        <v>11480</v>
      </c>
      <c r="N51" s="1" t="s">
        <v>13102</v>
      </c>
      <c r="O51" s="1" t="s">
        <v>49</v>
      </c>
      <c r="P51" s="1" t="s">
        <v>13104</v>
      </c>
      <c r="Q51" s="1" t="s">
        <v>13104</v>
      </c>
      <c r="R51" s="1" t="s">
        <v>14222</v>
      </c>
      <c r="S51" s="1" t="s">
        <v>49</v>
      </c>
      <c r="T51" s="1"/>
      <c r="U51" s="1"/>
      <c r="V51" s="1" t="s">
        <v>14238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6724</v>
      </c>
      <c r="H52" s="1" t="s">
        <v>8332</v>
      </c>
      <c r="I52" s="1" t="s">
        <v>9906</v>
      </c>
      <c r="J52" s="1"/>
      <c r="K52" s="1" t="s">
        <v>26841</v>
      </c>
      <c r="L52" s="1" t="s">
        <v>50</v>
      </c>
      <c r="M52" s="1" t="s">
        <v>11481</v>
      </c>
      <c r="N52" s="1" t="s">
        <v>13102</v>
      </c>
      <c r="O52" s="1" t="s">
        <v>50</v>
      </c>
      <c r="P52" s="1" t="s">
        <v>13104</v>
      </c>
      <c r="Q52" s="1" t="s">
        <v>13104</v>
      </c>
      <c r="R52" s="1" t="s">
        <v>14222</v>
      </c>
      <c r="S52" s="1" t="s">
        <v>50</v>
      </c>
      <c r="T52" s="1"/>
      <c r="U52" s="1"/>
      <c r="V52" s="1" t="s">
        <v>14238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3438</v>
      </c>
      <c r="G53" s="1" t="s">
        <v>6725</v>
      </c>
      <c r="H53" s="1" t="s">
        <v>8333</v>
      </c>
      <c r="I53" s="1" t="s">
        <v>9907</v>
      </c>
      <c r="J53" s="1"/>
      <c r="K53" s="1" t="s">
        <v>26841</v>
      </c>
      <c r="L53" s="1" t="s">
        <v>51</v>
      </c>
      <c r="M53" s="1" t="s">
        <v>11482</v>
      </c>
      <c r="N53" s="1" t="s">
        <v>13102</v>
      </c>
      <c r="O53" s="1" t="s">
        <v>51</v>
      </c>
      <c r="P53" s="1" t="s">
        <v>13104</v>
      </c>
      <c r="Q53" s="1" t="s">
        <v>13104</v>
      </c>
      <c r="R53" s="1" t="s">
        <v>14222</v>
      </c>
      <c r="S53" s="1" t="s">
        <v>51</v>
      </c>
      <c r="T53" s="1"/>
      <c r="U53" s="1"/>
      <c r="V53" s="1" t="s">
        <v>14238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14307</v>
      </c>
      <c r="F54" s="1" t="s">
        <v>15389</v>
      </c>
      <c r="G54" s="1" t="s">
        <v>16436</v>
      </c>
      <c r="H54" s="1" t="s">
        <v>17484</v>
      </c>
      <c r="I54" s="1" t="s">
        <v>9908</v>
      </c>
      <c r="J54" s="1"/>
      <c r="K54" s="1" t="s">
        <v>26841</v>
      </c>
      <c r="L54" s="1" t="s">
        <v>52</v>
      </c>
      <c r="M54" s="1" t="s">
        <v>11483</v>
      </c>
      <c r="N54" s="1" t="s">
        <v>13102</v>
      </c>
      <c r="O54" s="1" t="s">
        <v>52</v>
      </c>
      <c r="P54" s="1" t="s">
        <v>13104</v>
      </c>
      <c r="Q54" s="1" t="s">
        <v>13104</v>
      </c>
      <c r="R54" s="1" t="s">
        <v>14222</v>
      </c>
      <c r="S54" s="1" t="s">
        <v>52</v>
      </c>
      <c r="T54" s="1"/>
      <c r="U54" s="1"/>
      <c r="V54" s="1" t="s">
        <v>14238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24524</v>
      </c>
      <c r="F55" s="1" t="s">
        <v>25131</v>
      </c>
      <c r="G55" s="1" t="s">
        <v>25717</v>
      </c>
      <c r="H55" s="1" t="s">
        <v>26298</v>
      </c>
      <c r="I55" s="1" t="s">
        <v>9909</v>
      </c>
      <c r="J55" s="1"/>
      <c r="K55" s="1" t="s">
        <v>26841</v>
      </c>
      <c r="L55" s="1" t="s">
        <v>53</v>
      </c>
      <c r="M55" s="1" t="s">
        <v>11484</v>
      </c>
      <c r="N55" s="1" t="s">
        <v>13102</v>
      </c>
      <c r="O55" s="1" t="s">
        <v>53</v>
      </c>
      <c r="P55" s="1" t="s">
        <v>13104</v>
      </c>
      <c r="Q55" s="1" t="s">
        <v>13104</v>
      </c>
      <c r="R55" s="1" t="s">
        <v>14222</v>
      </c>
      <c r="S55" s="1" t="s">
        <v>53</v>
      </c>
      <c r="T55" s="1"/>
      <c r="U55" s="1"/>
      <c r="V55" s="1" t="s">
        <v>14238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24525</v>
      </c>
      <c r="F56" s="1" t="s">
        <v>25132</v>
      </c>
      <c r="G56" s="1" t="s">
        <v>25718</v>
      </c>
      <c r="H56" s="1" t="s">
        <v>26299</v>
      </c>
      <c r="I56" s="1" t="s">
        <v>9910</v>
      </c>
      <c r="J56" s="1"/>
      <c r="K56" s="1" t="s">
        <v>26841</v>
      </c>
      <c r="L56" s="1" t="s">
        <v>54</v>
      </c>
      <c r="M56" s="1" t="s">
        <v>11485</v>
      </c>
      <c r="N56" s="1" t="s">
        <v>13102</v>
      </c>
      <c r="O56" s="1" t="s">
        <v>54</v>
      </c>
      <c r="P56" s="1" t="s">
        <v>13104</v>
      </c>
      <c r="Q56" s="1" t="s">
        <v>13104</v>
      </c>
      <c r="R56" s="1" t="s">
        <v>14222</v>
      </c>
      <c r="S56" s="1" t="s">
        <v>54</v>
      </c>
      <c r="T56" s="1"/>
      <c r="U56" s="1"/>
      <c r="V56" s="1" t="s">
        <v>14238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6729</v>
      </c>
      <c r="H57" s="1" t="s">
        <v>6729</v>
      </c>
      <c r="I57" s="1" t="s">
        <v>9911</v>
      </c>
      <c r="J57" s="1"/>
      <c r="K57" s="1" t="s">
        <v>26841</v>
      </c>
      <c r="L57" s="1" t="s">
        <v>55</v>
      </c>
      <c r="M57" s="1" t="s">
        <v>11486</v>
      </c>
      <c r="N57" s="1" t="s">
        <v>13102</v>
      </c>
      <c r="O57" s="1" t="s">
        <v>55</v>
      </c>
      <c r="P57" s="1" t="s">
        <v>13104</v>
      </c>
      <c r="Q57" s="1" t="s">
        <v>13104</v>
      </c>
      <c r="R57" s="1" t="s">
        <v>14222</v>
      </c>
      <c r="S57" s="1" t="s">
        <v>55</v>
      </c>
      <c r="T57" s="1"/>
      <c r="U57" s="1"/>
      <c r="V57" s="1" t="s">
        <v>14238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24526</v>
      </c>
      <c r="F58" s="1" t="s">
        <v>25133</v>
      </c>
      <c r="G58" s="1" t="s">
        <v>25719</v>
      </c>
      <c r="H58" s="1" t="s">
        <v>26300</v>
      </c>
      <c r="I58" s="1" t="s">
        <v>9912</v>
      </c>
      <c r="J58" s="1"/>
      <c r="K58" s="1" t="s">
        <v>26841</v>
      </c>
      <c r="L58" s="1" t="s">
        <v>56</v>
      </c>
      <c r="M58" s="1" t="s">
        <v>11487</v>
      </c>
      <c r="N58" s="1" t="s">
        <v>13102</v>
      </c>
      <c r="O58" s="1" t="s">
        <v>56</v>
      </c>
      <c r="P58" s="1" t="s">
        <v>13104</v>
      </c>
      <c r="Q58" s="1" t="s">
        <v>13104</v>
      </c>
      <c r="R58" s="1" t="s">
        <v>14222</v>
      </c>
      <c r="S58" s="1" t="s">
        <v>56</v>
      </c>
      <c r="T58" s="1"/>
      <c r="U58" s="1"/>
      <c r="V58" s="1" t="s">
        <v>14238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24527</v>
      </c>
      <c r="F59" s="1" t="s">
        <v>24527</v>
      </c>
      <c r="G59" s="1" t="s">
        <v>25720</v>
      </c>
      <c r="H59" s="1" t="s">
        <v>25720</v>
      </c>
      <c r="I59" s="1" t="s">
        <v>9913</v>
      </c>
      <c r="J59" s="1"/>
      <c r="K59" s="1" t="s">
        <v>26841</v>
      </c>
      <c r="L59" s="1" t="s">
        <v>57</v>
      </c>
      <c r="M59" s="1" t="s">
        <v>11488</v>
      </c>
      <c r="N59" s="1" t="s">
        <v>13102</v>
      </c>
      <c r="O59" s="1" t="s">
        <v>57</v>
      </c>
      <c r="P59" s="1" t="s">
        <v>13104</v>
      </c>
      <c r="Q59" s="1" t="s">
        <v>13104</v>
      </c>
      <c r="R59" s="1" t="s">
        <v>14222</v>
      </c>
      <c r="S59" s="1" t="s">
        <v>57</v>
      </c>
      <c r="T59" s="1"/>
      <c r="U59" s="1"/>
      <c r="V59" s="1" t="s">
        <v>14238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5112</v>
      </c>
      <c r="G60" s="1" t="s">
        <v>6732</v>
      </c>
      <c r="H60" s="1" t="s">
        <v>8333</v>
      </c>
      <c r="I60" s="1" t="s">
        <v>9914</v>
      </c>
      <c r="J60" s="1"/>
      <c r="K60" s="1" t="s">
        <v>26841</v>
      </c>
      <c r="L60" s="1" t="s">
        <v>58</v>
      </c>
      <c r="M60" s="1" t="s">
        <v>11489</v>
      </c>
      <c r="N60" s="1" t="s">
        <v>13102</v>
      </c>
      <c r="O60" s="1" t="s">
        <v>58</v>
      </c>
      <c r="P60" s="1" t="s">
        <v>13104</v>
      </c>
      <c r="Q60" s="1" t="s">
        <v>13104</v>
      </c>
      <c r="R60" s="1" t="s">
        <v>14222</v>
      </c>
      <c r="S60" s="1" t="s">
        <v>58</v>
      </c>
      <c r="T60" s="1"/>
      <c r="U60" s="1"/>
      <c r="V60" s="1" t="s">
        <v>14238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24528</v>
      </c>
      <c r="F61" s="1" t="s">
        <v>25134</v>
      </c>
      <c r="G61" s="1" t="s">
        <v>25721</v>
      </c>
      <c r="H61" s="1" t="s">
        <v>26301</v>
      </c>
      <c r="I61" s="1" t="s">
        <v>9915</v>
      </c>
      <c r="J61" s="1"/>
      <c r="K61" s="1" t="s">
        <v>26841</v>
      </c>
      <c r="L61" s="1" t="s">
        <v>59</v>
      </c>
      <c r="M61" s="1" t="s">
        <v>11490</v>
      </c>
      <c r="N61" s="1" t="s">
        <v>13102</v>
      </c>
      <c r="O61" s="1" t="s">
        <v>59</v>
      </c>
      <c r="P61" s="1" t="s">
        <v>13104</v>
      </c>
      <c r="Q61" s="1" t="s">
        <v>13104</v>
      </c>
      <c r="R61" s="1" t="s">
        <v>14222</v>
      </c>
      <c r="S61" s="1" t="s">
        <v>59</v>
      </c>
      <c r="T61" s="1"/>
      <c r="U61" s="1"/>
      <c r="V61" s="1" t="s">
        <v>14238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5114</v>
      </c>
      <c r="G62" s="1" t="s">
        <v>3447</v>
      </c>
      <c r="H62" s="1" t="s">
        <v>8340</v>
      </c>
      <c r="I62" s="1" t="s">
        <v>9916</v>
      </c>
      <c r="J62" s="1"/>
      <c r="K62" s="1" t="s">
        <v>26841</v>
      </c>
      <c r="L62" s="1" t="s">
        <v>60</v>
      </c>
      <c r="M62" s="1" t="s">
        <v>11491</v>
      </c>
      <c r="N62" s="1" t="s">
        <v>13102</v>
      </c>
      <c r="O62" s="1" t="s">
        <v>60</v>
      </c>
      <c r="P62" s="1" t="s">
        <v>13104</v>
      </c>
      <c r="Q62" s="1" t="s">
        <v>13104</v>
      </c>
      <c r="R62" s="1" t="s">
        <v>14222</v>
      </c>
      <c r="S62" s="1" t="s">
        <v>60</v>
      </c>
      <c r="T62" s="1"/>
      <c r="U62" s="1"/>
      <c r="V62" s="1" t="s">
        <v>14238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24529</v>
      </c>
      <c r="F63" s="1" t="s">
        <v>24529</v>
      </c>
      <c r="G63" s="1" t="s">
        <v>25722</v>
      </c>
      <c r="H63" s="1" t="s">
        <v>26302</v>
      </c>
      <c r="I63" s="1" t="s">
        <v>9917</v>
      </c>
      <c r="J63" s="1"/>
      <c r="K63" s="1" t="s">
        <v>26841</v>
      </c>
      <c r="L63" s="1" t="s">
        <v>61</v>
      </c>
      <c r="M63" s="1" t="s">
        <v>11492</v>
      </c>
      <c r="N63" s="1" t="s">
        <v>13102</v>
      </c>
      <c r="O63" s="1" t="s">
        <v>61</v>
      </c>
      <c r="P63" s="1" t="s">
        <v>13104</v>
      </c>
      <c r="Q63" s="1" t="s">
        <v>13104</v>
      </c>
      <c r="R63" s="1" t="s">
        <v>14222</v>
      </c>
      <c r="S63" s="1" t="s">
        <v>61</v>
      </c>
      <c r="T63" s="1"/>
      <c r="U63" s="1"/>
      <c r="V63" s="1" t="s">
        <v>14238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24530</v>
      </c>
      <c r="F64" s="1" t="s">
        <v>25135</v>
      </c>
      <c r="G64" s="1" t="s">
        <v>25723</v>
      </c>
      <c r="H64" s="1" t="s">
        <v>26303</v>
      </c>
      <c r="I64" s="1" t="s">
        <v>9918</v>
      </c>
      <c r="J64" s="1"/>
      <c r="K64" s="1" t="s">
        <v>26841</v>
      </c>
      <c r="L64" s="1" t="s">
        <v>62</v>
      </c>
      <c r="M64" s="1" t="s">
        <v>11493</v>
      </c>
      <c r="N64" s="1" t="s">
        <v>13102</v>
      </c>
      <c r="O64" s="1" t="s">
        <v>62</v>
      </c>
      <c r="P64" s="1" t="s">
        <v>13104</v>
      </c>
      <c r="Q64" s="1" t="s">
        <v>13104</v>
      </c>
      <c r="R64" s="1" t="s">
        <v>14222</v>
      </c>
      <c r="S64" s="1" t="s">
        <v>62</v>
      </c>
      <c r="T64" s="1"/>
      <c r="U64" s="1"/>
      <c r="V64" s="1" t="s">
        <v>14238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5116</v>
      </c>
      <c r="G65" s="1" t="s">
        <v>6736</v>
      </c>
      <c r="H65" s="1" t="s">
        <v>8343</v>
      </c>
      <c r="I65" s="1" t="s">
        <v>9919</v>
      </c>
      <c r="J65" s="1"/>
      <c r="K65" s="1" t="s">
        <v>26841</v>
      </c>
      <c r="L65" s="1" t="s">
        <v>63</v>
      </c>
      <c r="M65" s="1" t="s">
        <v>11494</v>
      </c>
      <c r="N65" s="1" t="s">
        <v>13102</v>
      </c>
      <c r="O65" s="1" t="s">
        <v>63</v>
      </c>
      <c r="P65" s="1" t="s">
        <v>26842</v>
      </c>
      <c r="Q65" s="1" t="s">
        <v>26877</v>
      </c>
      <c r="R65" s="1" t="s">
        <v>14222</v>
      </c>
      <c r="S65" s="1" t="s">
        <v>63</v>
      </c>
      <c r="T65" s="1" t="s">
        <v>27755</v>
      </c>
      <c r="U65" s="1"/>
      <c r="V65" s="1" t="s">
        <v>14238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20417</v>
      </c>
      <c r="F66" s="1" t="s">
        <v>21266</v>
      </c>
      <c r="G66" s="1" t="s">
        <v>20417</v>
      </c>
      <c r="H66" s="1" t="s">
        <v>22914</v>
      </c>
      <c r="I66" s="1" t="s">
        <v>9920</v>
      </c>
      <c r="J66" s="1"/>
      <c r="K66" s="1" t="s">
        <v>26841</v>
      </c>
      <c r="L66" s="1" t="s">
        <v>64</v>
      </c>
      <c r="M66" s="1" t="s">
        <v>11495</v>
      </c>
      <c r="N66" s="1" t="s">
        <v>13102</v>
      </c>
      <c r="O66" s="1" t="s">
        <v>64</v>
      </c>
      <c r="P66" s="1" t="s">
        <v>26842</v>
      </c>
      <c r="Q66" s="1" t="s">
        <v>26878</v>
      </c>
      <c r="R66" s="1" t="s">
        <v>14222</v>
      </c>
      <c r="S66" s="1" t="s">
        <v>64</v>
      </c>
      <c r="T66" s="1"/>
      <c r="U66" s="1"/>
      <c r="V66" s="1" t="s">
        <v>14238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20418</v>
      </c>
      <c r="F67" s="1" t="s">
        <v>21267</v>
      </c>
      <c r="G67" s="1" t="s">
        <v>22093</v>
      </c>
      <c r="H67" s="1" t="s">
        <v>22914</v>
      </c>
      <c r="I67" s="1" t="s">
        <v>9921</v>
      </c>
      <c r="J67" s="1"/>
      <c r="K67" s="1" t="s">
        <v>26841</v>
      </c>
      <c r="L67" s="1" t="s">
        <v>65</v>
      </c>
      <c r="M67" s="1" t="s">
        <v>11496</v>
      </c>
      <c r="N67" s="1" t="s">
        <v>13102</v>
      </c>
      <c r="O67" s="1" t="s">
        <v>65</v>
      </c>
      <c r="P67" s="1" t="s">
        <v>26842</v>
      </c>
      <c r="Q67" s="1" t="s">
        <v>26878</v>
      </c>
      <c r="R67" s="1" t="s">
        <v>14222</v>
      </c>
      <c r="S67" s="1" t="s">
        <v>65</v>
      </c>
      <c r="T67" s="1"/>
      <c r="U67" s="1"/>
      <c r="V67" s="1" t="s">
        <v>14238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24531</v>
      </c>
      <c r="F68" s="1" t="s">
        <v>25136</v>
      </c>
      <c r="G68" s="1" t="s">
        <v>25724</v>
      </c>
      <c r="H68" s="1" t="s">
        <v>26294</v>
      </c>
      <c r="I68" s="1" t="s">
        <v>9922</v>
      </c>
      <c r="J68" s="1"/>
      <c r="K68" s="1" t="s">
        <v>26841</v>
      </c>
      <c r="L68" s="1" t="s">
        <v>66</v>
      </c>
      <c r="M68" s="1" t="s">
        <v>11497</v>
      </c>
      <c r="N68" s="1" t="s">
        <v>13102</v>
      </c>
      <c r="O68" s="1" t="s">
        <v>66</v>
      </c>
      <c r="P68" s="1" t="s">
        <v>26842</v>
      </c>
      <c r="Q68" s="1" t="s">
        <v>26879</v>
      </c>
      <c r="R68" s="1" t="s">
        <v>14222</v>
      </c>
      <c r="S68" s="1" t="s">
        <v>66</v>
      </c>
      <c r="T68" s="1"/>
      <c r="U68" s="1"/>
      <c r="V68" s="1" t="s">
        <v>14238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24532</v>
      </c>
      <c r="F69" s="1" t="s">
        <v>25137</v>
      </c>
      <c r="G69" s="1" t="s">
        <v>25725</v>
      </c>
      <c r="H69" s="1" t="s">
        <v>26304</v>
      </c>
      <c r="I69" s="1" t="s">
        <v>9923</v>
      </c>
      <c r="J69" s="1"/>
      <c r="K69" s="1" t="s">
        <v>26841</v>
      </c>
      <c r="L69" s="1" t="s">
        <v>67</v>
      </c>
      <c r="M69" s="1" t="s">
        <v>11498</v>
      </c>
      <c r="N69" s="1" t="s">
        <v>13102</v>
      </c>
      <c r="O69" s="1" t="s">
        <v>67</v>
      </c>
      <c r="P69" s="1" t="s">
        <v>26842</v>
      </c>
      <c r="Q69" s="1" t="s">
        <v>26880</v>
      </c>
      <c r="R69" s="1" t="s">
        <v>14222</v>
      </c>
      <c r="S69" s="1" t="s">
        <v>67</v>
      </c>
      <c r="T69" s="1"/>
      <c r="U69" s="1"/>
      <c r="V69" s="1" t="s">
        <v>14238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24533</v>
      </c>
      <c r="F70" s="1" t="s">
        <v>25138</v>
      </c>
      <c r="G70" s="1" t="s">
        <v>25726</v>
      </c>
      <c r="H70" s="1" t="s">
        <v>26305</v>
      </c>
      <c r="I70" s="1" t="s">
        <v>9924</v>
      </c>
      <c r="J70" s="1"/>
      <c r="K70" s="1" t="s">
        <v>26841</v>
      </c>
      <c r="L70" s="1" t="s">
        <v>68</v>
      </c>
      <c r="M70" s="1" t="s">
        <v>11499</v>
      </c>
      <c r="N70" s="1" t="s">
        <v>13102</v>
      </c>
      <c r="O70" s="1" t="s">
        <v>68</v>
      </c>
      <c r="P70" s="1" t="s">
        <v>26842</v>
      </c>
      <c r="Q70" s="1" t="s">
        <v>26881</v>
      </c>
      <c r="R70" s="1" t="s">
        <v>14222</v>
      </c>
      <c r="S70" s="1" t="s">
        <v>68</v>
      </c>
      <c r="T70" s="1"/>
      <c r="U70" s="1"/>
      <c r="V70" s="1" t="s">
        <v>14238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24534</v>
      </c>
      <c r="F71" s="1" t="s">
        <v>25139</v>
      </c>
      <c r="G71" s="1" t="s">
        <v>25727</v>
      </c>
      <c r="H71" s="1" t="s">
        <v>26306</v>
      </c>
      <c r="I71" s="1" t="s">
        <v>9925</v>
      </c>
      <c r="J71" s="1"/>
      <c r="K71" s="1" t="s">
        <v>26841</v>
      </c>
      <c r="L71" s="1" t="s">
        <v>69</v>
      </c>
      <c r="M71" s="1" t="s">
        <v>11500</v>
      </c>
      <c r="N71" s="1" t="s">
        <v>13102</v>
      </c>
      <c r="O71" s="1" t="s">
        <v>69</v>
      </c>
      <c r="P71" s="1" t="s">
        <v>26842</v>
      </c>
      <c r="Q71" s="1" t="s">
        <v>26882</v>
      </c>
      <c r="R71" s="1" t="s">
        <v>14222</v>
      </c>
      <c r="S71" s="1" t="s">
        <v>69</v>
      </c>
      <c r="T71" s="1"/>
      <c r="U71" s="1"/>
      <c r="V71" s="1" t="s">
        <v>14238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24535</v>
      </c>
      <c r="F72" s="1" t="s">
        <v>25140</v>
      </c>
      <c r="G72" s="1" t="s">
        <v>25728</v>
      </c>
      <c r="H72" s="1" t="s">
        <v>26305</v>
      </c>
      <c r="I72" s="1" t="s">
        <v>9926</v>
      </c>
      <c r="J72" s="1"/>
      <c r="K72" s="1" t="s">
        <v>26841</v>
      </c>
      <c r="L72" s="1" t="s">
        <v>70</v>
      </c>
      <c r="M72" s="1" t="s">
        <v>11501</v>
      </c>
      <c r="N72" s="1" t="s">
        <v>13102</v>
      </c>
      <c r="O72" s="1" t="s">
        <v>70</v>
      </c>
      <c r="P72" s="1" t="s">
        <v>26842</v>
      </c>
      <c r="Q72" s="1" t="s">
        <v>26881</v>
      </c>
      <c r="R72" s="1" t="s">
        <v>14222</v>
      </c>
      <c r="S72" s="1" t="s">
        <v>70</v>
      </c>
      <c r="T72" s="1"/>
      <c r="U72" s="1"/>
      <c r="V72" s="1" t="s">
        <v>14238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14324</v>
      </c>
      <c r="F73" s="1" t="s">
        <v>15404</v>
      </c>
      <c r="G73" s="1" t="s">
        <v>16451</v>
      </c>
      <c r="H73" s="1" t="s">
        <v>17496</v>
      </c>
      <c r="I73" s="1" t="s">
        <v>9927</v>
      </c>
      <c r="J73" s="1"/>
      <c r="K73" s="1" t="s">
        <v>26841</v>
      </c>
      <c r="L73" s="1" t="s">
        <v>71</v>
      </c>
      <c r="M73" s="1" t="s">
        <v>11502</v>
      </c>
      <c r="N73" s="1" t="s">
        <v>13102</v>
      </c>
      <c r="O73" s="1" t="s">
        <v>71</v>
      </c>
      <c r="P73" s="1" t="s">
        <v>26842</v>
      </c>
      <c r="Q73" s="1" t="s">
        <v>26883</v>
      </c>
      <c r="R73" s="1" t="s">
        <v>14222</v>
      </c>
      <c r="S73" s="1" t="s">
        <v>71</v>
      </c>
      <c r="T73" s="1"/>
      <c r="U73" s="1"/>
      <c r="V73" s="1" t="s">
        <v>14238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24536</v>
      </c>
      <c r="F74" s="1" t="s">
        <v>25141</v>
      </c>
      <c r="G74" s="1" t="s">
        <v>25729</v>
      </c>
      <c r="H74" s="1" t="s">
        <v>26291</v>
      </c>
      <c r="I74" s="1" t="s">
        <v>9928</v>
      </c>
      <c r="J74" s="1"/>
      <c r="K74" s="1" t="s">
        <v>26841</v>
      </c>
      <c r="L74" s="1" t="s">
        <v>72</v>
      </c>
      <c r="M74" s="1" t="s">
        <v>11503</v>
      </c>
      <c r="N74" s="1" t="s">
        <v>13102</v>
      </c>
      <c r="O74" s="1" t="s">
        <v>72</v>
      </c>
      <c r="P74" s="1" t="s">
        <v>26842</v>
      </c>
      <c r="Q74" s="1" t="s">
        <v>26884</v>
      </c>
      <c r="R74" s="1" t="s">
        <v>14222</v>
      </c>
      <c r="S74" s="1" t="s">
        <v>72</v>
      </c>
      <c r="T74" s="1"/>
      <c r="U74" s="1"/>
      <c r="V74" s="1" t="s">
        <v>14238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24537</v>
      </c>
      <c r="F75" s="1" t="s">
        <v>24537</v>
      </c>
      <c r="G75" s="1" t="s">
        <v>25730</v>
      </c>
      <c r="H75" s="1" t="s">
        <v>26307</v>
      </c>
      <c r="I75" s="1" t="s">
        <v>9929</v>
      </c>
      <c r="J75" s="1"/>
      <c r="K75" s="1" t="s">
        <v>26841</v>
      </c>
      <c r="L75" s="1" t="s">
        <v>73</v>
      </c>
      <c r="M75" s="1" t="s">
        <v>11504</v>
      </c>
      <c r="N75" s="1" t="s">
        <v>13102</v>
      </c>
      <c r="O75" s="1" t="s">
        <v>73</v>
      </c>
      <c r="P75" s="1" t="s">
        <v>26842</v>
      </c>
      <c r="Q75" s="1" t="s">
        <v>26885</v>
      </c>
      <c r="R75" s="1" t="s">
        <v>14222</v>
      </c>
      <c r="S75" s="1" t="s">
        <v>73</v>
      </c>
      <c r="T75" s="1"/>
      <c r="U75" s="1"/>
      <c r="V75" s="1" t="s">
        <v>14238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24538</v>
      </c>
      <c r="F76" s="1" t="s">
        <v>25142</v>
      </c>
      <c r="G76" s="1" t="s">
        <v>25731</v>
      </c>
      <c r="H76" s="1" t="s">
        <v>26308</v>
      </c>
      <c r="I76" s="1" t="s">
        <v>9930</v>
      </c>
      <c r="J76" s="1"/>
      <c r="K76" s="1" t="s">
        <v>26841</v>
      </c>
      <c r="L76" s="1" t="s">
        <v>74</v>
      </c>
      <c r="M76" s="1" t="s">
        <v>11505</v>
      </c>
      <c r="N76" s="1" t="s">
        <v>13102</v>
      </c>
      <c r="O76" s="1" t="s">
        <v>74</v>
      </c>
      <c r="P76" s="1" t="s">
        <v>26842</v>
      </c>
      <c r="Q76" s="1" t="s">
        <v>26886</v>
      </c>
      <c r="R76" s="1" t="s">
        <v>14222</v>
      </c>
      <c r="S76" s="1" t="s">
        <v>74</v>
      </c>
      <c r="T76" s="1"/>
      <c r="U76" s="1"/>
      <c r="V76" s="1" t="s">
        <v>14238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24539</v>
      </c>
      <c r="F77" s="1" t="s">
        <v>25143</v>
      </c>
      <c r="G77" s="1" t="s">
        <v>25732</v>
      </c>
      <c r="H77" s="1" t="s">
        <v>26309</v>
      </c>
      <c r="I77" s="1" t="s">
        <v>9931</v>
      </c>
      <c r="J77" s="1"/>
      <c r="K77" s="1" t="s">
        <v>26841</v>
      </c>
      <c r="L77" s="1" t="s">
        <v>75</v>
      </c>
      <c r="M77" s="1" t="s">
        <v>11506</v>
      </c>
      <c r="N77" s="1" t="s">
        <v>13102</v>
      </c>
      <c r="O77" s="1" t="s">
        <v>75</v>
      </c>
      <c r="P77" s="1" t="s">
        <v>26842</v>
      </c>
      <c r="Q77" s="1" t="s">
        <v>26887</v>
      </c>
      <c r="R77" s="1" t="s">
        <v>14222</v>
      </c>
      <c r="S77" s="1" t="s">
        <v>75</v>
      </c>
      <c r="T77" s="1"/>
      <c r="U77" s="1"/>
      <c r="V77" s="1" t="s">
        <v>14238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24540</v>
      </c>
      <c r="F78" s="1" t="s">
        <v>25144</v>
      </c>
      <c r="G78" s="1" t="s">
        <v>25733</v>
      </c>
      <c r="H78" s="1" t="s">
        <v>26308</v>
      </c>
      <c r="I78" s="1" t="s">
        <v>9932</v>
      </c>
      <c r="J78" s="1"/>
      <c r="K78" s="1" t="s">
        <v>26841</v>
      </c>
      <c r="L78" s="1" t="s">
        <v>76</v>
      </c>
      <c r="M78" s="1" t="s">
        <v>11507</v>
      </c>
      <c r="N78" s="1" t="s">
        <v>13102</v>
      </c>
      <c r="O78" s="1" t="s">
        <v>76</v>
      </c>
      <c r="P78" s="1" t="s">
        <v>26842</v>
      </c>
      <c r="Q78" s="1" t="s">
        <v>26886</v>
      </c>
      <c r="R78" s="1" t="s">
        <v>14222</v>
      </c>
      <c r="S78" s="1" t="s">
        <v>76</v>
      </c>
      <c r="T78" s="1"/>
      <c r="U78" s="1"/>
      <c r="V78" s="1" t="s">
        <v>14238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24541</v>
      </c>
      <c r="F79" s="1" t="s">
        <v>25145</v>
      </c>
      <c r="G79" s="1" t="s">
        <v>25734</v>
      </c>
      <c r="H79" s="1" t="s">
        <v>26310</v>
      </c>
      <c r="I79" s="1" t="s">
        <v>9933</v>
      </c>
      <c r="J79" s="1"/>
      <c r="K79" s="1" t="s">
        <v>26841</v>
      </c>
      <c r="L79" s="1" t="s">
        <v>77</v>
      </c>
      <c r="M79" s="1" t="s">
        <v>11508</v>
      </c>
      <c r="N79" s="1" t="s">
        <v>13102</v>
      </c>
      <c r="O79" s="1" t="s">
        <v>77</v>
      </c>
      <c r="P79" s="1" t="s">
        <v>26842</v>
      </c>
      <c r="Q79" s="1" t="s">
        <v>26888</v>
      </c>
      <c r="R79" s="1" t="s">
        <v>14222</v>
      </c>
      <c r="S79" s="1" t="s">
        <v>77</v>
      </c>
      <c r="T79" s="1"/>
      <c r="U79" s="1"/>
      <c r="V79" s="1" t="s">
        <v>14238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14331</v>
      </c>
      <c r="F80" s="1" t="s">
        <v>15410</v>
      </c>
      <c r="G80" s="1" t="s">
        <v>16458</v>
      </c>
      <c r="H80" s="1" t="s">
        <v>17501</v>
      </c>
      <c r="I80" s="1" t="s">
        <v>9934</v>
      </c>
      <c r="J80" s="1"/>
      <c r="K80" s="1" t="s">
        <v>26841</v>
      </c>
      <c r="L80" s="1" t="s">
        <v>78</v>
      </c>
      <c r="M80" s="1" t="s">
        <v>11509</v>
      </c>
      <c r="N80" s="1" t="s">
        <v>13102</v>
      </c>
      <c r="O80" s="1" t="s">
        <v>78</v>
      </c>
      <c r="P80" s="1" t="s">
        <v>26842</v>
      </c>
      <c r="Q80" s="1" t="s">
        <v>26889</v>
      </c>
      <c r="R80" s="1" t="s">
        <v>14222</v>
      </c>
      <c r="S80" s="1" t="s">
        <v>78</v>
      </c>
      <c r="T80" s="1"/>
      <c r="U80" s="1"/>
      <c r="V80" s="1" t="s">
        <v>14238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24542</v>
      </c>
      <c r="F81" s="1" t="s">
        <v>25146</v>
      </c>
      <c r="G81" s="1" t="s">
        <v>25735</v>
      </c>
      <c r="H81" s="1" t="s">
        <v>26311</v>
      </c>
      <c r="I81" s="1" t="s">
        <v>9935</v>
      </c>
      <c r="J81" s="1"/>
      <c r="K81" s="1" t="s">
        <v>26841</v>
      </c>
      <c r="L81" s="1" t="s">
        <v>79</v>
      </c>
      <c r="M81" s="1" t="s">
        <v>11510</v>
      </c>
      <c r="N81" s="1" t="s">
        <v>13102</v>
      </c>
      <c r="O81" s="1" t="s">
        <v>79</v>
      </c>
      <c r="P81" s="1" t="s">
        <v>26842</v>
      </c>
      <c r="Q81" s="1" t="s">
        <v>26890</v>
      </c>
      <c r="R81" s="1" t="s">
        <v>14222</v>
      </c>
      <c r="S81" s="1" t="s">
        <v>79</v>
      </c>
      <c r="T81" s="1"/>
      <c r="U81" s="1"/>
      <c r="V81" s="1" t="s">
        <v>14238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24543</v>
      </c>
      <c r="F82" s="1" t="s">
        <v>25147</v>
      </c>
      <c r="G82" s="1" t="s">
        <v>25736</v>
      </c>
      <c r="H82" s="1" t="s">
        <v>26312</v>
      </c>
      <c r="I82" s="1" t="s">
        <v>9936</v>
      </c>
      <c r="J82" s="1"/>
      <c r="K82" s="1" t="s">
        <v>26841</v>
      </c>
      <c r="L82" s="1" t="s">
        <v>80</v>
      </c>
      <c r="M82" s="1" t="s">
        <v>11511</v>
      </c>
      <c r="N82" s="1" t="s">
        <v>13102</v>
      </c>
      <c r="O82" s="1" t="s">
        <v>80</v>
      </c>
      <c r="P82" s="1" t="s">
        <v>26842</v>
      </c>
      <c r="Q82" s="1" t="s">
        <v>26891</v>
      </c>
      <c r="R82" s="1" t="s">
        <v>14222</v>
      </c>
      <c r="S82" s="1" t="s">
        <v>80</v>
      </c>
      <c r="T82" s="1"/>
      <c r="U82" s="1"/>
      <c r="V82" s="1" t="s">
        <v>14238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5133</v>
      </c>
      <c r="G83" s="1" t="s">
        <v>6753</v>
      </c>
      <c r="H83" s="1" t="s">
        <v>8356</v>
      </c>
      <c r="I83" s="1" t="s">
        <v>9937</v>
      </c>
      <c r="J83" s="1"/>
      <c r="K83" s="1" t="s">
        <v>26841</v>
      </c>
      <c r="L83" s="1" t="s">
        <v>81</v>
      </c>
      <c r="M83" s="1" t="s">
        <v>11512</v>
      </c>
      <c r="N83" s="1" t="s">
        <v>13102</v>
      </c>
      <c r="O83" s="1" t="s">
        <v>81</v>
      </c>
      <c r="P83" s="1" t="s">
        <v>26842</v>
      </c>
      <c r="Q83" s="1" t="s">
        <v>26892</v>
      </c>
      <c r="R83" s="1" t="s">
        <v>14222</v>
      </c>
      <c r="S83" s="1" t="s">
        <v>81</v>
      </c>
      <c r="T83" s="1"/>
      <c r="U83" s="1"/>
      <c r="V83" s="1" t="s">
        <v>14238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20425</v>
      </c>
      <c r="F84" s="1" t="s">
        <v>21273</v>
      </c>
      <c r="G84" s="1" t="s">
        <v>22100</v>
      </c>
      <c r="H84" s="1" t="s">
        <v>22920</v>
      </c>
      <c r="I84" s="1" t="s">
        <v>9938</v>
      </c>
      <c r="J84" s="1"/>
      <c r="K84" s="1" t="s">
        <v>26841</v>
      </c>
      <c r="L84" s="1" t="s">
        <v>82</v>
      </c>
      <c r="M84" s="1" t="s">
        <v>11513</v>
      </c>
      <c r="N84" s="1" t="s">
        <v>13102</v>
      </c>
      <c r="O84" s="1" t="s">
        <v>82</v>
      </c>
      <c r="P84" s="1" t="s">
        <v>26842</v>
      </c>
      <c r="Q84" s="1" t="s">
        <v>26893</v>
      </c>
      <c r="R84" s="1" t="s">
        <v>14222</v>
      </c>
      <c r="S84" s="1" t="s">
        <v>82</v>
      </c>
      <c r="T84" s="1"/>
      <c r="U84" s="1"/>
      <c r="V84" s="1" t="s">
        <v>14238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20426</v>
      </c>
      <c r="F85" s="1" t="s">
        <v>21274</v>
      </c>
      <c r="G85" s="1" t="s">
        <v>22101</v>
      </c>
      <c r="H85" s="1" t="s">
        <v>22921</v>
      </c>
      <c r="I85" s="1" t="s">
        <v>9939</v>
      </c>
      <c r="J85" s="1"/>
      <c r="K85" s="1" t="s">
        <v>26841</v>
      </c>
      <c r="L85" s="1" t="s">
        <v>83</v>
      </c>
      <c r="M85" s="1" t="s">
        <v>11514</v>
      </c>
      <c r="N85" s="1" t="s">
        <v>13102</v>
      </c>
      <c r="O85" s="1" t="s">
        <v>83</v>
      </c>
      <c r="P85" s="1" t="s">
        <v>26842</v>
      </c>
      <c r="Q85" s="1" t="s">
        <v>26894</v>
      </c>
      <c r="R85" s="1" t="s">
        <v>14222</v>
      </c>
      <c r="S85" s="1" t="s">
        <v>83</v>
      </c>
      <c r="T85" s="1"/>
      <c r="U85" s="1"/>
      <c r="V85" s="1" t="s">
        <v>14238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24544</v>
      </c>
      <c r="F86" s="1" t="s">
        <v>25148</v>
      </c>
      <c r="G86" s="1" t="s">
        <v>25737</v>
      </c>
      <c r="H86" s="1" t="s">
        <v>26313</v>
      </c>
      <c r="I86" s="1" t="s">
        <v>9940</v>
      </c>
      <c r="J86" s="1"/>
      <c r="K86" s="1" t="s">
        <v>26841</v>
      </c>
      <c r="L86" s="1" t="s">
        <v>84</v>
      </c>
      <c r="M86" s="1" t="s">
        <v>11515</v>
      </c>
      <c r="N86" s="1" t="s">
        <v>13102</v>
      </c>
      <c r="O86" s="1" t="s">
        <v>84</v>
      </c>
      <c r="P86" s="1" t="s">
        <v>26842</v>
      </c>
      <c r="Q86" s="1" t="s">
        <v>26895</v>
      </c>
      <c r="R86" s="1" t="s">
        <v>14222</v>
      </c>
      <c r="S86" s="1" t="s">
        <v>84</v>
      </c>
      <c r="T86" s="1"/>
      <c r="U86" s="1"/>
      <c r="V86" s="1" t="s">
        <v>14238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14335</v>
      </c>
      <c r="F87" s="1" t="s">
        <v>15414</v>
      </c>
      <c r="G87" s="1" t="s">
        <v>16462</v>
      </c>
      <c r="H87" s="1" t="s">
        <v>17505</v>
      </c>
      <c r="I87" s="1" t="s">
        <v>9941</v>
      </c>
      <c r="J87" s="1"/>
      <c r="K87" s="1" t="s">
        <v>26841</v>
      </c>
      <c r="L87" s="1" t="s">
        <v>85</v>
      </c>
      <c r="M87" s="1" t="s">
        <v>11516</v>
      </c>
      <c r="N87" s="1" t="s">
        <v>13102</v>
      </c>
      <c r="O87" s="1" t="s">
        <v>85</v>
      </c>
      <c r="P87" s="1" t="s">
        <v>26842</v>
      </c>
      <c r="Q87" s="1" t="s">
        <v>26896</v>
      </c>
      <c r="R87" s="1" t="s">
        <v>14222</v>
      </c>
      <c r="S87" s="1" t="s">
        <v>85</v>
      </c>
      <c r="T87" s="1"/>
      <c r="U87" s="1"/>
      <c r="V87" s="1" t="s">
        <v>14238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5138</v>
      </c>
      <c r="G88" s="1" t="s">
        <v>6758</v>
      </c>
      <c r="H88" s="1" t="s">
        <v>8361</v>
      </c>
      <c r="I88" s="1" t="s">
        <v>9942</v>
      </c>
      <c r="J88" s="1"/>
      <c r="K88" s="1" t="s">
        <v>26841</v>
      </c>
      <c r="L88" s="1" t="s">
        <v>86</v>
      </c>
      <c r="M88" s="1" t="s">
        <v>11517</v>
      </c>
      <c r="N88" s="1" t="s">
        <v>13102</v>
      </c>
      <c r="O88" s="1" t="s">
        <v>86</v>
      </c>
      <c r="P88" s="1" t="s">
        <v>26842</v>
      </c>
      <c r="Q88" s="1" t="s">
        <v>26897</v>
      </c>
      <c r="R88" s="1" t="s">
        <v>14222</v>
      </c>
      <c r="S88" s="1" t="s">
        <v>86</v>
      </c>
      <c r="T88" s="1"/>
      <c r="U88" s="1"/>
      <c r="V88" s="1" t="s">
        <v>14238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5139</v>
      </c>
      <c r="G89" s="1" t="s">
        <v>6759</v>
      </c>
      <c r="H89" s="1" t="s">
        <v>8362</v>
      </c>
      <c r="I89" s="1" t="s">
        <v>9943</v>
      </c>
      <c r="J89" s="1"/>
      <c r="K89" s="1" t="s">
        <v>26841</v>
      </c>
      <c r="L89" s="1" t="s">
        <v>87</v>
      </c>
      <c r="M89" s="1" t="s">
        <v>11518</v>
      </c>
      <c r="N89" s="1" t="s">
        <v>13102</v>
      </c>
      <c r="O89" s="1" t="s">
        <v>87</v>
      </c>
      <c r="P89" s="1" t="s">
        <v>26842</v>
      </c>
      <c r="Q89" s="1" t="s">
        <v>26898</v>
      </c>
      <c r="R89" s="1" t="s">
        <v>14222</v>
      </c>
      <c r="S89" s="1" t="s">
        <v>87</v>
      </c>
      <c r="T89" s="1"/>
      <c r="U89" s="1"/>
      <c r="V89" s="1" t="s">
        <v>14238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24545</v>
      </c>
      <c r="F90" s="1" t="s">
        <v>24544</v>
      </c>
      <c r="G90" s="1" t="s">
        <v>25738</v>
      </c>
      <c r="H90" s="1" t="s">
        <v>26313</v>
      </c>
      <c r="I90" s="1" t="s">
        <v>9944</v>
      </c>
      <c r="J90" s="1"/>
      <c r="K90" s="1" t="s">
        <v>26841</v>
      </c>
      <c r="L90" s="1" t="s">
        <v>88</v>
      </c>
      <c r="M90" s="1" t="s">
        <v>11519</v>
      </c>
      <c r="N90" s="1" t="s">
        <v>13102</v>
      </c>
      <c r="O90" s="1" t="s">
        <v>88</v>
      </c>
      <c r="P90" s="1" t="s">
        <v>26842</v>
      </c>
      <c r="Q90" s="1" t="s">
        <v>26895</v>
      </c>
      <c r="R90" s="1" t="s">
        <v>14222</v>
      </c>
      <c r="S90" s="1" t="s">
        <v>88</v>
      </c>
      <c r="T90" s="1"/>
      <c r="U90" s="1"/>
      <c r="V90" s="1" t="s">
        <v>14238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14338</v>
      </c>
      <c r="F91" s="1" t="s">
        <v>15417</v>
      </c>
      <c r="G91" s="1" t="s">
        <v>16465</v>
      </c>
      <c r="H91" s="1" t="s">
        <v>17508</v>
      </c>
      <c r="I91" s="1" t="s">
        <v>9945</v>
      </c>
      <c r="J91" s="1"/>
      <c r="K91" s="1" t="s">
        <v>26841</v>
      </c>
      <c r="L91" s="1" t="s">
        <v>89</v>
      </c>
      <c r="M91" s="1" t="s">
        <v>11520</v>
      </c>
      <c r="N91" s="1" t="s">
        <v>13102</v>
      </c>
      <c r="O91" s="1" t="s">
        <v>89</v>
      </c>
      <c r="P91" s="1" t="s">
        <v>26842</v>
      </c>
      <c r="Q91" s="1" t="s">
        <v>26899</v>
      </c>
      <c r="R91" s="1" t="s">
        <v>14222</v>
      </c>
      <c r="S91" s="1" t="s">
        <v>89</v>
      </c>
      <c r="T91" s="1"/>
      <c r="U91" s="1"/>
      <c r="V91" s="1" t="s">
        <v>14238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24546</v>
      </c>
      <c r="F92" s="1" t="s">
        <v>25149</v>
      </c>
      <c r="G92" s="1" t="s">
        <v>25739</v>
      </c>
      <c r="H92" s="1" t="s">
        <v>26314</v>
      </c>
      <c r="I92" s="1" t="s">
        <v>9946</v>
      </c>
      <c r="J92" s="1"/>
      <c r="K92" s="1" t="s">
        <v>26841</v>
      </c>
      <c r="L92" s="1" t="s">
        <v>90</v>
      </c>
      <c r="M92" s="1" t="s">
        <v>11521</v>
      </c>
      <c r="N92" s="1" t="s">
        <v>13102</v>
      </c>
      <c r="O92" s="1" t="s">
        <v>90</v>
      </c>
      <c r="P92" s="1" t="s">
        <v>26842</v>
      </c>
      <c r="Q92" s="1" t="s">
        <v>26900</v>
      </c>
      <c r="R92" s="1" t="s">
        <v>14222</v>
      </c>
      <c r="S92" s="1" t="s">
        <v>90</v>
      </c>
      <c r="T92" s="1"/>
      <c r="U92" s="1"/>
      <c r="V92" s="1" t="s">
        <v>14238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24547</v>
      </c>
      <c r="F93" s="1" t="s">
        <v>25150</v>
      </c>
      <c r="G93" s="1" t="s">
        <v>25740</v>
      </c>
      <c r="H93" s="1" t="s">
        <v>26315</v>
      </c>
      <c r="I93" s="1" t="s">
        <v>9947</v>
      </c>
      <c r="J93" s="1"/>
      <c r="K93" s="1" t="s">
        <v>26841</v>
      </c>
      <c r="L93" s="1" t="s">
        <v>91</v>
      </c>
      <c r="M93" s="1" t="s">
        <v>11522</v>
      </c>
      <c r="N93" s="1" t="s">
        <v>13102</v>
      </c>
      <c r="O93" s="1" t="s">
        <v>91</v>
      </c>
      <c r="P93" s="1" t="s">
        <v>26842</v>
      </c>
      <c r="Q93" s="1" t="s">
        <v>26901</v>
      </c>
      <c r="R93" s="1" t="s">
        <v>14222</v>
      </c>
      <c r="S93" s="1" t="s">
        <v>91</v>
      </c>
      <c r="T93" s="1"/>
      <c r="U93" s="1"/>
      <c r="V93" s="1" t="s">
        <v>14238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24548</v>
      </c>
      <c r="F94" s="1" t="s">
        <v>25151</v>
      </c>
      <c r="G94" s="1" t="s">
        <v>25741</v>
      </c>
      <c r="H94" s="1" t="s">
        <v>26316</v>
      </c>
      <c r="I94" s="1" t="s">
        <v>9948</v>
      </c>
      <c r="J94" s="1"/>
      <c r="K94" s="1" t="s">
        <v>26841</v>
      </c>
      <c r="L94" s="1" t="s">
        <v>92</v>
      </c>
      <c r="M94" s="1" t="s">
        <v>11523</v>
      </c>
      <c r="N94" s="1" t="s">
        <v>13102</v>
      </c>
      <c r="O94" s="1" t="s">
        <v>92</v>
      </c>
      <c r="P94" s="1" t="s">
        <v>26842</v>
      </c>
      <c r="Q94" s="1" t="s">
        <v>26902</v>
      </c>
      <c r="R94" s="1" t="s">
        <v>14222</v>
      </c>
      <c r="S94" s="1" t="s">
        <v>92</v>
      </c>
      <c r="T94" s="1"/>
      <c r="U94" s="1"/>
      <c r="V94" s="1" t="s">
        <v>14238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24549</v>
      </c>
      <c r="F95" s="1" t="s">
        <v>25152</v>
      </c>
      <c r="G95" s="1" t="s">
        <v>25742</v>
      </c>
      <c r="H95" s="1" t="s">
        <v>26317</v>
      </c>
      <c r="I95" s="1" t="s">
        <v>9949</v>
      </c>
      <c r="J95" s="1"/>
      <c r="K95" s="1" t="s">
        <v>26841</v>
      </c>
      <c r="L95" s="1" t="s">
        <v>93</v>
      </c>
      <c r="M95" s="1" t="s">
        <v>11524</v>
      </c>
      <c r="N95" s="1" t="s">
        <v>13102</v>
      </c>
      <c r="O95" s="1" t="s">
        <v>93</v>
      </c>
      <c r="P95" s="1" t="s">
        <v>26842</v>
      </c>
      <c r="Q95" s="1" t="s">
        <v>26903</v>
      </c>
      <c r="R95" s="1" t="s">
        <v>14222</v>
      </c>
      <c r="S95" s="1" t="s">
        <v>93</v>
      </c>
      <c r="T95" s="1"/>
      <c r="U95" s="1"/>
      <c r="V95" s="1" t="s">
        <v>14238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24550</v>
      </c>
      <c r="F96" s="1" t="s">
        <v>25153</v>
      </c>
      <c r="G96" s="1" t="s">
        <v>25743</v>
      </c>
      <c r="H96" s="1" t="s">
        <v>26318</v>
      </c>
      <c r="I96" s="1" t="s">
        <v>9950</v>
      </c>
      <c r="J96" s="1"/>
      <c r="K96" s="1" t="s">
        <v>26841</v>
      </c>
      <c r="L96" s="1" t="s">
        <v>94</v>
      </c>
      <c r="M96" s="1" t="s">
        <v>11525</v>
      </c>
      <c r="N96" s="1" t="s">
        <v>13102</v>
      </c>
      <c r="O96" s="1" t="s">
        <v>94</v>
      </c>
      <c r="P96" s="1" t="s">
        <v>26842</v>
      </c>
      <c r="Q96" s="1" t="s">
        <v>26904</v>
      </c>
      <c r="R96" s="1" t="s">
        <v>14222</v>
      </c>
      <c r="S96" s="1" t="s">
        <v>94</v>
      </c>
      <c r="T96" s="1"/>
      <c r="U96" s="1"/>
      <c r="V96" s="1" t="s">
        <v>14238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24551</v>
      </c>
      <c r="F97" s="1" t="s">
        <v>25154</v>
      </c>
      <c r="G97" s="1" t="s">
        <v>25744</v>
      </c>
      <c r="H97" s="1" t="s">
        <v>26319</v>
      </c>
      <c r="I97" s="1" t="s">
        <v>9951</v>
      </c>
      <c r="J97" s="1"/>
      <c r="K97" s="1" t="s">
        <v>26841</v>
      </c>
      <c r="L97" s="1" t="s">
        <v>95</v>
      </c>
      <c r="M97" s="1" t="s">
        <v>11526</v>
      </c>
      <c r="N97" s="1" t="s">
        <v>13102</v>
      </c>
      <c r="O97" s="1" t="s">
        <v>95</v>
      </c>
      <c r="P97" s="1" t="s">
        <v>26842</v>
      </c>
      <c r="Q97" s="1" t="s">
        <v>26905</v>
      </c>
      <c r="R97" s="1" t="s">
        <v>14222</v>
      </c>
      <c r="S97" s="1" t="s">
        <v>95</v>
      </c>
      <c r="T97" s="1"/>
      <c r="U97" s="1"/>
      <c r="V97" s="1" t="s">
        <v>14238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14343</v>
      </c>
      <c r="F98" s="1" t="s">
        <v>15422</v>
      </c>
      <c r="G98" s="1" t="s">
        <v>16470</v>
      </c>
      <c r="H98" s="1" t="s">
        <v>17508</v>
      </c>
      <c r="I98" s="1" t="s">
        <v>9952</v>
      </c>
      <c r="J98" s="1"/>
      <c r="K98" s="1" t="s">
        <v>26841</v>
      </c>
      <c r="L98" s="1" t="s">
        <v>96</v>
      </c>
      <c r="M98" s="1" t="s">
        <v>11527</v>
      </c>
      <c r="N98" s="1" t="s">
        <v>13102</v>
      </c>
      <c r="O98" s="1" t="s">
        <v>96</v>
      </c>
      <c r="P98" s="1" t="s">
        <v>26842</v>
      </c>
      <c r="Q98" s="1" t="s">
        <v>26899</v>
      </c>
      <c r="R98" s="1" t="s">
        <v>14222</v>
      </c>
      <c r="S98" s="1" t="s">
        <v>96</v>
      </c>
      <c r="T98" s="1"/>
      <c r="U98" s="1"/>
      <c r="V98" s="1" t="s">
        <v>14238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20434</v>
      </c>
      <c r="F99" s="1" t="s">
        <v>21282</v>
      </c>
      <c r="G99" s="1" t="s">
        <v>22109</v>
      </c>
      <c r="H99" s="1" t="s">
        <v>22921</v>
      </c>
      <c r="I99" s="1" t="s">
        <v>9953</v>
      </c>
      <c r="J99" s="1"/>
      <c r="K99" s="1" t="s">
        <v>26841</v>
      </c>
      <c r="L99" s="1" t="s">
        <v>97</v>
      </c>
      <c r="M99" s="1" t="s">
        <v>11528</v>
      </c>
      <c r="N99" s="1" t="s">
        <v>13102</v>
      </c>
      <c r="O99" s="1" t="s">
        <v>97</v>
      </c>
      <c r="P99" s="1" t="s">
        <v>26842</v>
      </c>
      <c r="Q99" s="1" t="s">
        <v>26894</v>
      </c>
      <c r="R99" s="1" t="s">
        <v>14222</v>
      </c>
      <c r="S99" s="1" t="s">
        <v>97</v>
      </c>
      <c r="T99" s="1"/>
      <c r="U99" s="1"/>
      <c r="V99" s="1" t="s">
        <v>14238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14344</v>
      </c>
      <c r="F100" s="1" t="s">
        <v>15423</v>
      </c>
      <c r="G100" s="1" t="s">
        <v>16471</v>
      </c>
      <c r="H100" s="1" t="s">
        <v>17513</v>
      </c>
      <c r="I100" s="1" t="s">
        <v>9954</v>
      </c>
      <c r="J100" s="1"/>
      <c r="K100" s="1" t="s">
        <v>26841</v>
      </c>
      <c r="L100" s="1" t="s">
        <v>98</v>
      </c>
      <c r="M100" s="1" t="s">
        <v>11529</v>
      </c>
      <c r="N100" s="1" t="s">
        <v>13102</v>
      </c>
      <c r="O100" s="1" t="s">
        <v>98</v>
      </c>
      <c r="P100" s="1" t="s">
        <v>26842</v>
      </c>
      <c r="Q100" s="1" t="s">
        <v>26906</v>
      </c>
      <c r="R100" s="1" t="s">
        <v>14222</v>
      </c>
      <c r="S100" s="1" t="s">
        <v>98</v>
      </c>
      <c r="T100" s="1"/>
      <c r="U100" s="1"/>
      <c r="V100" s="1" t="s">
        <v>14238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24552</v>
      </c>
      <c r="F101" s="1" t="s">
        <v>25155</v>
      </c>
      <c r="G101" s="1" t="s">
        <v>25745</v>
      </c>
      <c r="H101" s="1" t="s">
        <v>26320</v>
      </c>
      <c r="I101" s="1" t="s">
        <v>9955</v>
      </c>
      <c r="J101" s="1"/>
      <c r="K101" s="1" t="s">
        <v>26841</v>
      </c>
      <c r="L101" s="1" t="s">
        <v>99</v>
      </c>
      <c r="M101" s="1" t="s">
        <v>11530</v>
      </c>
      <c r="N101" s="1" t="s">
        <v>13102</v>
      </c>
      <c r="O101" s="1" t="s">
        <v>99</v>
      </c>
      <c r="P101" s="1" t="s">
        <v>26842</v>
      </c>
      <c r="Q101" s="1" t="s">
        <v>26907</v>
      </c>
      <c r="R101" s="1" t="s">
        <v>14222</v>
      </c>
      <c r="S101" s="1" t="s">
        <v>99</v>
      </c>
      <c r="T101" s="1"/>
      <c r="U101" s="1"/>
      <c r="V101" s="1" t="s">
        <v>14238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24553</v>
      </c>
      <c r="F102" s="1" t="s">
        <v>25156</v>
      </c>
      <c r="G102" s="1" t="s">
        <v>25746</v>
      </c>
      <c r="H102" s="1" t="s">
        <v>26321</v>
      </c>
      <c r="I102" s="1" t="s">
        <v>9956</v>
      </c>
      <c r="J102" s="1"/>
      <c r="K102" s="1" t="s">
        <v>26841</v>
      </c>
      <c r="L102" s="1" t="s">
        <v>100</v>
      </c>
      <c r="M102" s="1" t="s">
        <v>11531</v>
      </c>
      <c r="N102" s="1" t="s">
        <v>13102</v>
      </c>
      <c r="O102" s="1" t="s">
        <v>100</v>
      </c>
      <c r="P102" s="1" t="s">
        <v>26842</v>
      </c>
      <c r="Q102" s="1" t="s">
        <v>26908</v>
      </c>
      <c r="R102" s="1" t="s">
        <v>14222</v>
      </c>
      <c r="S102" s="1" t="s">
        <v>100</v>
      </c>
      <c r="T102" s="1"/>
      <c r="U102" s="1"/>
      <c r="V102" s="1" t="s">
        <v>14238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14346</v>
      </c>
      <c r="F103" s="1" t="s">
        <v>15425</v>
      </c>
      <c r="G103" s="1" t="s">
        <v>16473</v>
      </c>
      <c r="H103" s="1" t="s">
        <v>17515</v>
      </c>
      <c r="I103" s="1" t="s">
        <v>9957</v>
      </c>
      <c r="J103" s="1"/>
      <c r="K103" s="1" t="s">
        <v>26841</v>
      </c>
      <c r="L103" s="1" t="s">
        <v>101</v>
      </c>
      <c r="M103" s="1" t="s">
        <v>11532</v>
      </c>
      <c r="N103" s="1" t="s">
        <v>13102</v>
      </c>
      <c r="O103" s="1" t="s">
        <v>101</v>
      </c>
      <c r="P103" s="1" t="s">
        <v>26842</v>
      </c>
      <c r="Q103" s="1" t="s">
        <v>26909</v>
      </c>
      <c r="R103" s="1" t="s">
        <v>14222</v>
      </c>
      <c r="S103" s="1" t="s">
        <v>101</v>
      </c>
      <c r="T103" s="1"/>
      <c r="U103" s="1"/>
      <c r="V103" s="1" t="s">
        <v>14238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24554</v>
      </c>
      <c r="F104" s="1" t="s">
        <v>25157</v>
      </c>
      <c r="G104" s="1" t="s">
        <v>25747</v>
      </c>
      <c r="H104" s="1" t="s">
        <v>26322</v>
      </c>
      <c r="I104" s="1" t="s">
        <v>9958</v>
      </c>
      <c r="J104" s="1"/>
      <c r="K104" s="1" t="s">
        <v>26841</v>
      </c>
      <c r="L104" s="1" t="s">
        <v>102</v>
      </c>
      <c r="M104" s="1" t="s">
        <v>11533</v>
      </c>
      <c r="N104" s="1" t="s">
        <v>13102</v>
      </c>
      <c r="O104" s="1" t="s">
        <v>102</v>
      </c>
      <c r="P104" s="1" t="s">
        <v>26842</v>
      </c>
      <c r="Q104" s="1" t="s">
        <v>26910</v>
      </c>
      <c r="R104" s="1" t="s">
        <v>14222</v>
      </c>
      <c r="S104" s="1" t="s">
        <v>102</v>
      </c>
      <c r="T104" s="1"/>
      <c r="U104" s="1"/>
      <c r="V104" s="1" t="s">
        <v>14238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24555</v>
      </c>
      <c r="F105" s="1" t="s">
        <v>25158</v>
      </c>
      <c r="G105" s="1" t="s">
        <v>25748</v>
      </c>
      <c r="H105" s="1" t="s">
        <v>26323</v>
      </c>
      <c r="I105" s="1" t="s">
        <v>9959</v>
      </c>
      <c r="J105" s="1"/>
      <c r="K105" s="1" t="s">
        <v>26841</v>
      </c>
      <c r="L105" s="1" t="s">
        <v>103</v>
      </c>
      <c r="M105" s="1" t="s">
        <v>11534</v>
      </c>
      <c r="N105" s="1" t="s">
        <v>13102</v>
      </c>
      <c r="O105" s="1" t="s">
        <v>103</v>
      </c>
      <c r="P105" s="1" t="s">
        <v>26842</v>
      </c>
      <c r="Q105" s="1" t="s">
        <v>26911</v>
      </c>
      <c r="R105" s="1" t="s">
        <v>14222</v>
      </c>
      <c r="S105" s="1" t="s">
        <v>103</v>
      </c>
      <c r="T105" s="1"/>
      <c r="U105" s="1"/>
      <c r="V105" s="1" t="s">
        <v>14238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5155</v>
      </c>
      <c r="G106" s="1" t="s">
        <v>6776</v>
      </c>
      <c r="H106" s="1" t="s">
        <v>8376</v>
      </c>
      <c r="I106" s="1" t="s">
        <v>9960</v>
      </c>
      <c r="J106" s="1"/>
      <c r="K106" s="1" t="s">
        <v>26841</v>
      </c>
      <c r="L106" s="1" t="s">
        <v>104</v>
      </c>
      <c r="M106" s="1" t="s">
        <v>11535</v>
      </c>
      <c r="N106" s="1" t="s">
        <v>13102</v>
      </c>
      <c r="O106" s="1" t="s">
        <v>104</v>
      </c>
      <c r="P106" s="1" t="s">
        <v>26842</v>
      </c>
      <c r="Q106" s="1" t="s">
        <v>26912</v>
      </c>
      <c r="R106" s="1" t="s">
        <v>14222</v>
      </c>
      <c r="S106" s="1" t="s">
        <v>104</v>
      </c>
      <c r="T106" s="1"/>
      <c r="U106" s="1"/>
      <c r="V106" s="1" t="s">
        <v>14238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5156</v>
      </c>
      <c r="G107" s="1" t="s">
        <v>6777</v>
      </c>
      <c r="H107" s="1" t="s">
        <v>8377</v>
      </c>
      <c r="I107" s="1" t="s">
        <v>9961</v>
      </c>
      <c r="J107" s="1"/>
      <c r="K107" s="1" t="s">
        <v>26841</v>
      </c>
      <c r="L107" s="1" t="s">
        <v>105</v>
      </c>
      <c r="M107" s="1" t="s">
        <v>11536</v>
      </c>
      <c r="N107" s="1" t="s">
        <v>13102</v>
      </c>
      <c r="O107" s="1" t="s">
        <v>105</v>
      </c>
      <c r="P107" s="1" t="s">
        <v>26842</v>
      </c>
      <c r="Q107" s="1" t="s">
        <v>26913</v>
      </c>
      <c r="R107" s="1" t="s">
        <v>14222</v>
      </c>
      <c r="S107" s="1" t="s">
        <v>105</v>
      </c>
      <c r="T107" s="1"/>
      <c r="U107" s="1"/>
      <c r="V107" s="1" t="s">
        <v>14238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24556</v>
      </c>
      <c r="F108" s="1" t="s">
        <v>24556</v>
      </c>
      <c r="G108" s="1" t="s">
        <v>25749</v>
      </c>
      <c r="H108" s="1" t="s">
        <v>26324</v>
      </c>
      <c r="I108" s="1" t="s">
        <v>9962</v>
      </c>
      <c r="J108" s="1"/>
      <c r="K108" s="1" t="s">
        <v>26841</v>
      </c>
      <c r="L108" s="1" t="s">
        <v>106</v>
      </c>
      <c r="M108" s="1" t="s">
        <v>11537</v>
      </c>
      <c r="N108" s="1" t="s">
        <v>13102</v>
      </c>
      <c r="O108" s="1" t="s">
        <v>106</v>
      </c>
      <c r="P108" s="1" t="s">
        <v>26842</v>
      </c>
      <c r="Q108" s="1" t="s">
        <v>26914</v>
      </c>
      <c r="R108" s="1" t="s">
        <v>14222</v>
      </c>
      <c r="S108" s="1" t="s">
        <v>106</v>
      </c>
      <c r="T108" s="1"/>
      <c r="U108" s="1"/>
      <c r="V108" s="1" t="s">
        <v>14238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24557</v>
      </c>
      <c r="F109" s="1" t="s">
        <v>25159</v>
      </c>
      <c r="G109" s="1" t="s">
        <v>25750</v>
      </c>
      <c r="H109" s="1" t="s">
        <v>26325</v>
      </c>
      <c r="I109" s="1" t="s">
        <v>9963</v>
      </c>
      <c r="J109" s="1"/>
      <c r="K109" s="1" t="s">
        <v>26841</v>
      </c>
      <c r="L109" s="1" t="s">
        <v>107</v>
      </c>
      <c r="M109" s="1" t="s">
        <v>11538</v>
      </c>
      <c r="N109" s="1" t="s">
        <v>13102</v>
      </c>
      <c r="O109" s="1" t="s">
        <v>107</v>
      </c>
      <c r="P109" s="1" t="s">
        <v>26842</v>
      </c>
      <c r="Q109" s="1" t="s">
        <v>26915</v>
      </c>
      <c r="R109" s="1" t="s">
        <v>14222</v>
      </c>
      <c r="S109" s="1" t="s">
        <v>107</v>
      </c>
      <c r="T109" s="1"/>
      <c r="U109" s="1"/>
      <c r="V109" s="1" t="s">
        <v>14238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5158</v>
      </c>
      <c r="G110" s="1" t="s">
        <v>6780</v>
      </c>
      <c r="H110" s="1" t="s">
        <v>8380</v>
      </c>
      <c r="I110" s="1" t="s">
        <v>9964</v>
      </c>
      <c r="J110" s="1"/>
      <c r="K110" s="1" t="s">
        <v>26841</v>
      </c>
      <c r="L110" s="1" t="s">
        <v>108</v>
      </c>
      <c r="M110" s="1" t="s">
        <v>11539</v>
      </c>
      <c r="N110" s="1" t="s">
        <v>13102</v>
      </c>
      <c r="O110" s="1" t="s">
        <v>108</v>
      </c>
      <c r="P110" s="1" t="s">
        <v>26842</v>
      </c>
      <c r="Q110" s="1" t="s">
        <v>26916</v>
      </c>
      <c r="R110" s="1" t="s">
        <v>14222</v>
      </c>
      <c r="S110" s="1" t="s">
        <v>108</v>
      </c>
      <c r="T110" s="1"/>
      <c r="U110" s="1"/>
      <c r="V110" s="1" t="s">
        <v>14238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20442</v>
      </c>
      <c r="F111" s="1" t="s">
        <v>21289</v>
      </c>
      <c r="G111" s="1" t="s">
        <v>22117</v>
      </c>
      <c r="H111" s="1" t="s">
        <v>22935</v>
      </c>
      <c r="I111" s="1" t="s">
        <v>9965</v>
      </c>
      <c r="J111" s="1"/>
      <c r="K111" s="1" t="s">
        <v>26841</v>
      </c>
      <c r="L111" s="1" t="s">
        <v>109</v>
      </c>
      <c r="M111" s="1" t="s">
        <v>11540</v>
      </c>
      <c r="N111" s="1" t="s">
        <v>13102</v>
      </c>
      <c r="O111" s="1" t="s">
        <v>109</v>
      </c>
      <c r="P111" s="1" t="s">
        <v>26842</v>
      </c>
      <c r="Q111" s="1" t="s">
        <v>26917</v>
      </c>
      <c r="R111" s="1" t="s">
        <v>14222</v>
      </c>
      <c r="S111" s="1" t="s">
        <v>109</v>
      </c>
      <c r="T111" s="1"/>
      <c r="U111" s="1"/>
      <c r="V111" s="1" t="s">
        <v>14238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24558</v>
      </c>
      <c r="F112" s="1" t="s">
        <v>25160</v>
      </c>
      <c r="G112" s="1" t="s">
        <v>25751</v>
      </c>
      <c r="H112" s="1" t="s">
        <v>26326</v>
      </c>
      <c r="I112" s="1" t="s">
        <v>9966</v>
      </c>
      <c r="J112" s="1"/>
      <c r="K112" s="1" t="s">
        <v>26841</v>
      </c>
      <c r="L112" s="1" t="s">
        <v>110</v>
      </c>
      <c r="M112" s="1" t="s">
        <v>11541</v>
      </c>
      <c r="N112" s="1" t="s">
        <v>13102</v>
      </c>
      <c r="O112" s="1" t="s">
        <v>110</v>
      </c>
      <c r="P112" s="1" t="s">
        <v>26842</v>
      </c>
      <c r="Q112" s="1" t="s">
        <v>26918</v>
      </c>
      <c r="R112" s="1" t="s">
        <v>14222</v>
      </c>
      <c r="S112" s="1" t="s">
        <v>110</v>
      </c>
      <c r="T112" s="1"/>
      <c r="U112" s="1"/>
      <c r="V112" s="1" t="s">
        <v>14238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24559</v>
      </c>
      <c r="F113" s="1" t="s">
        <v>25161</v>
      </c>
      <c r="G113" s="1" t="s">
        <v>25752</v>
      </c>
      <c r="H113" s="1" t="s">
        <v>26327</v>
      </c>
      <c r="I113" s="1" t="s">
        <v>9967</v>
      </c>
      <c r="J113" s="1"/>
      <c r="K113" s="1" t="s">
        <v>26841</v>
      </c>
      <c r="L113" s="1" t="s">
        <v>111</v>
      </c>
      <c r="M113" s="1" t="s">
        <v>11542</v>
      </c>
      <c r="N113" s="1" t="s">
        <v>13102</v>
      </c>
      <c r="O113" s="1" t="s">
        <v>111</v>
      </c>
      <c r="P113" s="1" t="s">
        <v>26842</v>
      </c>
      <c r="Q113" s="1" t="s">
        <v>26919</v>
      </c>
      <c r="R113" s="1" t="s">
        <v>14222</v>
      </c>
      <c r="S113" s="1" t="s">
        <v>111</v>
      </c>
      <c r="T113" s="1"/>
      <c r="U113" s="1"/>
      <c r="V113" s="1" t="s">
        <v>14238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24560</v>
      </c>
      <c r="F114" s="1" t="s">
        <v>25162</v>
      </c>
      <c r="G114" s="1" t="s">
        <v>25753</v>
      </c>
      <c r="H114" s="1" t="s">
        <v>26328</v>
      </c>
      <c r="I114" s="1" t="s">
        <v>9968</v>
      </c>
      <c r="J114" s="1"/>
      <c r="K114" s="1" t="s">
        <v>26841</v>
      </c>
      <c r="L114" s="1" t="s">
        <v>112</v>
      </c>
      <c r="M114" s="1" t="s">
        <v>11543</v>
      </c>
      <c r="N114" s="1" t="s">
        <v>13102</v>
      </c>
      <c r="O114" s="1" t="s">
        <v>112</v>
      </c>
      <c r="P114" s="1" t="s">
        <v>26842</v>
      </c>
      <c r="Q114" s="1" t="s">
        <v>26920</v>
      </c>
      <c r="R114" s="1" t="s">
        <v>14222</v>
      </c>
      <c r="S114" s="1" t="s">
        <v>112</v>
      </c>
      <c r="T114" s="1"/>
      <c r="U114" s="1"/>
      <c r="V114" s="1" t="s">
        <v>14238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24561</v>
      </c>
      <c r="F115" s="1" t="s">
        <v>25163</v>
      </c>
      <c r="G115" s="1" t="s">
        <v>25754</v>
      </c>
      <c r="H115" s="1" t="s">
        <v>26329</v>
      </c>
      <c r="I115" s="1" t="s">
        <v>9969</v>
      </c>
      <c r="J115" s="1"/>
      <c r="K115" s="1" t="s">
        <v>26841</v>
      </c>
      <c r="L115" s="1" t="s">
        <v>113</v>
      </c>
      <c r="M115" s="1" t="s">
        <v>11544</v>
      </c>
      <c r="N115" s="1" t="s">
        <v>13102</v>
      </c>
      <c r="O115" s="1" t="s">
        <v>113</v>
      </c>
      <c r="P115" s="1" t="s">
        <v>26842</v>
      </c>
      <c r="Q115" s="1" t="s">
        <v>26921</v>
      </c>
      <c r="R115" s="1" t="s">
        <v>14222</v>
      </c>
      <c r="S115" s="1" t="s">
        <v>113</v>
      </c>
      <c r="T115" s="1"/>
      <c r="U115" s="1"/>
      <c r="V115" s="1" t="s">
        <v>14238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5164</v>
      </c>
      <c r="G116" s="1" t="s">
        <v>6786</v>
      </c>
      <c r="H116" s="1" t="s">
        <v>8386</v>
      </c>
      <c r="I116" s="1" t="s">
        <v>9970</v>
      </c>
      <c r="J116" s="1"/>
      <c r="K116" s="1" t="s">
        <v>26841</v>
      </c>
      <c r="L116" s="1" t="s">
        <v>114</v>
      </c>
      <c r="M116" s="1" t="s">
        <v>11545</v>
      </c>
      <c r="N116" s="1" t="s">
        <v>13102</v>
      </c>
      <c r="O116" s="1" t="s">
        <v>114</v>
      </c>
      <c r="P116" s="1" t="s">
        <v>26842</v>
      </c>
      <c r="Q116" s="1" t="s">
        <v>26922</v>
      </c>
      <c r="R116" s="1" t="s">
        <v>14222</v>
      </c>
      <c r="S116" s="1" t="s">
        <v>114</v>
      </c>
      <c r="T116" s="1"/>
      <c r="U116" s="1"/>
      <c r="V116" s="1" t="s">
        <v>14238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24562</v>
      </c>
      <c r="F117" s="1" t="s">
        <v>25164</v>
      </c>
      <c r="G117" s="1" t="s">
        <v>25755</v>
      </c>
      <c r="H117" s="1" t="s">
        <v>26325</v>
      </c>
      <c r="I117" s="1" t="s">
        <v>9971</v>
      </c>
      <c r="J117" s="1"/>
      <c r="K117" s="1" t="s">
        <v>26841</v>
      </c>
      <c r="L117" s="1" t="s">
        <v>115</v>
      </c>
      <c r="M117" s="1" t="s">
        <v>11546</v>
      </c>
      <c r="N117" s="1" t="s">
        <v>13102</v>
      </c>
      <c r="O117" s="1" t="s">
        <v>115</v>
      </c>
      <c r="P117" s="1" t="s">
        <v>26842</v>
      </c>
      <c r="Q117" s="1" t="s">
        <v>26915</v>
      </c>
      <c r="R117" s="1" t="s">
        <v>14222</v>
      </c>
      <c r="S117" s="1" t="s">
        <v>115</v>
      </c>
      <c r="T117" s="1"/>
      <c r="U117" s="1"/>
      <c r="V117" s="1" t="s">
        <v>14238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14359</v>
      </c>
      <c r="F118" s="1" t="s">
        <v>15437</v>
      </c>
      <c r="G118" s="1" t="s">
        <v>16486</v>
      </c>
      <c r="H118" s="1" t="s">
        <v>17527</v>
      </c>
      <c r="I118" s="1" t="s">
        <v>9972</v>
      </c>
      <c r="J118" s="1"/>
      <c r="K118" s="1" t="s">
        <v>26841</v>
      </c>
      <c r="L118" s="1" t="s">
        <v>116</v>
      </c>
      <c r="M118" s="1" t="s">
        <v>11547</v>
      </c>
      <c r="N118" s="1" t="s">
        <v>13102</v>
      </c>
      <c r="O118" s="1" t="s">
        <v>116</v>
      </c>
      <c r="P118" s="1" t="s">
        <v>26842</v>
      </c>
      <c r="Q118" s="1" t="s">
        <v>26923</v>
      </c>
      <c r="R118" s="1" t="s">
        <v>14222</v>
      </c>
      <c r="S118" s="1" t="s">
        <v>116</v>
      </c>
      <c r="T118" s="1"/>
      <c r="U118" s="1"/>
      <c r="V118" s="1" t="s">
        <v>14238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24563</v>
      </c>
      <c r="F119" s="1" t="s">
        <v>24563</v>
      </c>
      <c r="G119" s="1" t="s">
        <v>25756</v>
      </c>
      <c r="H119" s="1" t="s">
        <v>26330</v>
      </c>
      <c r="I119" s="1" t="s">
        <v>9973</v>
      </c>
      <c r="J119" s="1"/>
      <c r="K119" s="1" t="s">
        <v>26841</v>
      </c>
      <c r="L119" s="1" t="s">
        <v>117</v>
      </c>
      <c r="M119" s="1" t="s">
        <v>11548</v>
      </c>
      <c r="N119" s="1" t="s">
        <v>13102</v>
      </c>
      <c r="O119" s="1" t="s">
        <v>117</v>
      </c>
      <c r="P119" s="1" t="s">
        <v>26842</v>
      </c>
      <c r="Q119" s="1" t="s">
        <v>26924</v>
      </c>
      <c r="R119" s="1" t="s">
        <v>14222</v>
      </c>
      <c r="S119" s="1" t="s">
        <v>117</v>
      </c>
      <c r="T119" s="1"/>
      <c r="U119" s="1"/>
      <c r="V119" s="1" t="s">
        <v>14238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14361</v>
      </c>
      <c r="F120" s="1" t="s">
        <v>15438</v>
      </c>
      <c r="G120" s="1" t="s">
        <v>16488</v>
      </c>
      <c r="H120" s="1" t="s">
        <v>17529</v>
      </c>
      <c r="I120" s="1" t="s">
        <v>9974</v>
      </c>
      <c r="J120" s="1"/>
      <c r="K120" s="1" t="s">
        <v>26841</v>
      </c>
      <c r="L120" s="1" t="s">
        <v>118</v>
      </c>
      <c r="M120" s="1" t="s">
        <v>11549</v>
      </c>
      <c r="N120" s="1" t="s">
        <v>13102</v>
      </c>
      <c r="O120" s="1" t="s">
        <v>118</v>
      </c>
      <c r="P120" s="1" t="s">
        <v>26842</v>
      </c>
      <c r="Q120" s="1" t="s">
        <v>26925</v>
      </c>
      <c r="R120" s="1" t="s">
        <v>14222</v>
      </c>
      <c r="S120" s="1" t="s">
        <v>118</v>
      </c>
      <c r="T120" s="1"/>
      <c r="U120" s="1"/>
      <c r="V120" s="1" t="s">
        <v>14238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24564</v>
      </c>
      <c r="F121" s="1" t="s">
        <v>25165</v>
      </c>
      <c r="G121" s="1" t="s">
        <v>25757</v>
      </c>
      <c r="H121" s="1" t="s">
        <v>26331</v>
      </c>
      <c r="I121" s="1" t="s">
        <v>9975</v>
      </c>
      <c r="J121" s="1"/>
      <c r="K121" s="1" t="s">
        <v>26841</v>
      </c>
      <c r="L121" s="1" t="s">
        <v>119</v>
      </c>
      <c r="M121" s="1" t="s">
        <v>11550</v>
      </c>
      <c r="N121" s="1" t="s">
        <v>13102</v>
      </c>
      <c r="O121" s="1" t="s">
        <v>119</v>
      </c>
      <c r="P121" s="1" t="s">
        <v>26842</v>
      </c>
      <c r="Q121" s="1" t="s">
        <v>26926</v>
      </c>
      <c r="R121" s="1" t="s">
        <v>14222</v>
      </c>
      <c r="S121" s="1" t="s">
        <v>119</v>
      </c>
      <c r="T121" s="1"/>
      <c r="U121" s="1"/>
      <c r="V121" s="1" t="s">
        <v>14238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5169</v>
      </c>
      <c r="G122" s="1" t="s">
        <v>6792</v>
      </c>
      <c r="H122" s="1" t="s">
        <v>8391</v>
      </c>
      <c r="I122" s="1" t="s">
        <v>9976</v>
      </c>
      <c r="J122" s="1"/>
      <c r="K122" s="1" t="s">
        <v>26841</v>
      </c>
      <c r="L122" s="1" t="s">
        <v>120</v>
      </c>
      <c r="M122" s="1" t="s">
        <v>11551</v>
      </c>
      <c r="N122" s="1" t="s">
        <v>13102</v>
      </c>
      <c r="O122" s="1" t="s">
        <v>120</v>
      </c>
      <c r="P122" s="1" t="s">
        <v>26842</v>
      </c>
      <c r="Q122" s="1" t="s">
        <v>26927</v>
      </c>
      <c r="R122" s="1" t="s">
        <v>14222</v>
      </c>
      <c r="S122" s="1" t="s">
        <v>120</v>
      </c>
      <c r="T122" s="1"/>
      <c r="U122" s="1"/>
      <c r="V122" s="1" t="s">
        <v>14238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5170</v>
      </c>
      <c r="G123" s="1" t="s">
        <v>6793</v>
      </c>
      <c r="H123" s="1" t="s">
        <v>8377</v>
      </c>
      <c r="I123" s="1" t="s">
        <v>9977</v>
      </c>
      <c r="J123" s="1"/>
      <c r="K123" s="1" t="s">
        <v>26841</v>
      </c>
      <c r="L123" s="1" t="s">
        <v>121</v>
      </c>
      <c r="M123" s="1" t="s">
        <v>11552</v>
      </c>
      <c r="N123" s="1" t="s">
        <v>13102</v>
      </c>
      <c r="O123" s="1" t="s">
        <v>121</v>
      </c>
      <c r="P123" s="1" t="s">
        <v>26842</v>
      </c>
      <c r="Q123" s="1" t="s">
        <v>26913</v>
      </c>
      <c r="R123" s="1" t="s">
        <v>14222</v>
      </c>
      <c r="S123" s="1" t="s">
        <v>121</v>
      </c>
      <c r="T123" s="1"/>
      <c r="U123" s="1"/>
      <c r="V123" s="1" t="s">
        <v>14238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24565</v>
      </c>
      <c r="F124" s="1" t="s">
        <v>25166</v>
      </c>
      <c r="G124" s="1" t="s">
        <v>25758</v>
      </c>
      <c r="H124" s="1" t="s">
        <v>26332</v>
      </c>
      <c r="I124" s="1" t="s">
        <v>9978</v>
      </c>
      <c r="J124" s="1"/>
      <c r="K124" s="1" t="s">
        <v>26841</v>
      </c>
      <c r="L124" s="1" t="s">
        <v>122</v>
      </c>
      <c r="M124" s="1" t="s">
        <v>11553</v>
      </c>
      <c r="N124" s="1" t="s">
        <v>13102</v>
      </c>
      <c r="O124" s="1" t="s">
        <v>122</v>
      </c>
      <c r="P124" s="1" t="s">
        <v>26842</v>
      </c>
      <c r="Q124" s="1" t="s">
        <v>26928</v>
      </c>
      <c r="R124" s="1" t="s">
        <v>14222</v>
      </c>
      <c r="S124" s="1" t="s">
        <v>122</v>
      </c>
      <c r="T124" s="1"/>
      <c r="U124" s="1"/>
      <c r="V124" s="1" t="s">
        <v>14238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5172</v>
      </c>
      <c r="G125" s="1" t="s">
        <v>6795</v>
      </c>
      <c r="H125" s="1" t="s">
        <v>8393</v>
      </c>
      <c r="I125" s="1" t="s">
        <v>9979</v>
      </c>
      <c r="J125" s="1"/>
      <c r="K125" s="1" t="s">
        <v>26841</v>
      </c>
      <c r="L125" s="1" t="s">
        <v>123</v>
      </c>
      <c r="M125" s="1" t="s">
        <v>11554</v>
      </c>
      <c r="N125" s="1" t="s">
        <v>13102</v>
      </c>
      <c r="O125" s="1" t="s">
        <v>123</v>
      </c>
      <c r="P125" s="1" t="s">
        <v>26842</v>
      </c>
      <c r="Q125" s="1" t="s">
        <v>26929</v>
      </c>
      <c r="R125" s="1" t="s">
        <v>14222</v>
      </c>
      <c r="S125" s="1" t="s">
        <v>123</v>
      </c>
      <c r="T125" s="1"/>
      <c r="U125" s="1"/>
      <c r="V125" s="1" t="s">
        <v>14238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24566</v>
      </c>
      <c r="F126" s="1" t="s">
        <v>25167</v>
      </c>
      <c r="G126" s="1" t="s">
        <v>25759</v>
      </c>
      <c r="H126" s="1" t="s">
        <v>26333</v>
      </c>
      <c r="I126" s="1" t="s">
        <v>9980</v>
      </c>
      <c r="J126" s="1"/>
      <c r="K126" s="1" t="s">
        <v>26841</v>
      </c>
      <c r="L126" s="1" t="s">
        <v>124</v>
      </c>
      <c r="M126" s="1" t="s">
        <v>11555</v>
      </c>
      <c r="N126" s="1" t="s">
        <v>13102</v>
      </c>
      <c r="O126" s="1" t="s">
        <v>124</v>
      </c>
      <c r="P126" s="1" t="s">
        <v>26842</v>
      </c>
      <c r="Q126" s="1" t="s">
        <v>26930</v>
      </c>
      <c r="R126" s="1" t="s">
        <v>14222</v>
      </c>
      <c r="S126" s="1" t="s">
        <v>124</v>
      </c>
      <c r="T126" s="1"/>
      <c r="U126" s="1"/>
      <c r="V126" s="1" t="s">
        <v>14238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24567</v>
      </c>
      <c r="F127" s="1" t="s">
        <v>24567</v>
      </c>
      <c r="G127" s="1" t="s">
        <v>25760</v>
      </c>
      <c r="H127" s="1" t="s">
        <v>26334</v>
      </c>
      <c r="I127" s="1" t="s">
        <v>9981</v>
      </c>
      <c r="J127" s="1"/>
      <c r="K127" s="1" t="s">
        <v>26841</v>
      </c>
      <c r="L127" s="1" t="s">
        <v>125</v>
      </c>
      <c r="M127" s="1" t="s">
        <v>11556</v>
      </c>
      <c r="N127" s="1" t="s">
        <v>13102</v>
      </c>
      <c r="O127" s="1" t="s">
        <v>125</v>
      </c>
      <c r="P127" s="1" t="s">
        <v>26842</v>
      </c>
      <c r="Q127" s="1" t="s">
        <v>26931</v>
      </c>
      <c r="R127" s="1" t="s">
        <v>14222</v>
      </c>
      <c r="S127" s="1" t="s">
        <v>125</v>
      </c>
      <c r="T127" s="1"/>
      <c r="U127" s="1"/>
      <c r="V127" s="1" t="s">
        <v>14238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14367</v>
      </c>
      <c r="F128" s="1" t="s">
        <v>15443</v>
      </c>
      <c r="G128" s="1" t="s">
        <v>16494</v>
      </c>
      <c r="H128" s="1" t="s">
        <v>17534</v>
      </c>
      <c r="I128" s="1" t="s">
        <v>9982</v>
      </c>
      <c r="J128" s="1"/>
      <c r="K128" s="1" t="s">
        <v>26841</v>
      </c>
      <c r="L128" s="1" t="s">
        <v>126</v>
      </c>
      <c r="M128" s="1" t="s">
        <v>11557</v>
      </c>
      <c r="N128" s="1" t="s">
        <v>13102</v>
      </c>
      <c r="O128" s="1" t="s">
        <v>126</v>
      </c>
      <c r="P128" s="1" t="s">
        <v>26842</v>
      </c>
      <c r="Q128" s="1" t="s">
        <v>26932</v>
      </c>
      <c r="R128" s="1" t="s">
        <v>14222</v>
      </c>
      <c r="S128" s="1" t="s">
        <v>126</v>
      </c>
      <c r="T128" s="1"/>
      <c r="U128" s="1"/>
      <c r="V128" s="1" t="s">
        <v>14238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24568</v>
      </c>
      <c r="F129" s="1" t="s">
        <v>25168</v>
      </c>
      <c r="G129" s="1" t="s">
        <v>25761</v>
      </c>
      <c r="H129" s="1" t="s">
        <v>26335</v>
      </c>
      <c r="I129" s="1" t="s">
        <v>9983</v>
      </c>
      <c r="J129" s="1"/>
      <c r="K129" s="1" t="s">
        <v>26841</v>
      </c>
      <c r="L129" s="1" t="s">
        <v>127</v>
      </c>
      <c r="M129" s="1" t="s">
        <v>11558</v>
      </c>
      <c r="N129" s="1" t="s">
        <v>13102</v>
      </c>
      <c r="O129" s="1" t="s">
        <v>127</v>
      </c>
      <c r="P129" s="1" t="s">
        <v>26842</v>
      </c>
      <c r="Q129" s="1" t="s">
        <v>26933</v>
      </c>
      <c r="R129" s="1" t="s">
        <v>14222</v>
      </c>
      <c r="S129" s="1" t="s">
        <v>127</v>
      </c>
      <c r="T129" s="1"/>
      <c r="U129" s="1"/>
      <c r="V129" s="1" t="s">
        <v>14238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24569</v>
      </c>
      <c r="F130" s="1" t="s">
        <v>25159</v>
      </c>
      <c r="G130" s="1" t="s">
        <v>25762</v>
      </c>
      <c r="H130" s="1" t="s">
        <v>26325</v>
      </c>
      <c r="I130" s="1" t="s">
        <v>9977</v>
      </c>
      <c r="J130" s="1"/>
      <c r="K130" s="1" t="s">
        <v>26841</v>
      </c>
      <c r="L130" s="1" t="s">
        <v>128</v>
      </c>
      <c r="M130" s="1" t="s">
        <v>11559</v>
      </c>
      <c r="N130" s="1" t="s">
        <v>13102</v>
      </c>
      <c r="O130" s="1" t="s">
        <v>128</v>
      </c>
      <c r="P130" s="1" t="s">
        <v>26842</v>
      </c>
      <c r="Q130" s="1" t="s">
        <v>26915</v>
      </c>
      <c r="R130" s="1" t="s">
        <v>14222</v>
      </c>
      <c r="S130" s="1" t="s">
        <v>128</v>
      </c>
      <c r="T130" s="1"/>
      <c r="U130" s="1"/>
      <c r="V130" s="1" t="s">
        <v>14238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24570</v>
      </c>
      <c r="F131" s="1" t="s">
        <v>25169</v>
      </c>
      <c r="G131" s="1" t="s">
        <v>25763</v>
      </c>
      <c r="H131" s="1" t="s">
        <v>26336</v>
      </c>
      <c r="I131" s="1" t="s">
        <v>9984</v>
      </c>
      <c r="J131" s="1"/>
      <c r="K131" s="1" t="s">
        <v>26841</v>
      </c>
      <c r="L131" s="1" t="s">
        <v>129</v>
      </c>
      <c r="M131" s="1" t="s">
        <v>11560</v>
      </c>
      <c r="N131" s="1" t="s">
        <v>13102</v>
      </c>
      <c r="O131" s="1" t="s">
        <v>129</v>
      </c>
      <c r="P131" s="1" t="s">
        <v>26842</v>
      </c>
      <c r="Q131" s="1" t="s">
        <v>26934</v>
      </c>
      <c r="R131" s="1" t="s">
        <v>14222</v>
      </c>
      <c r="S131" s="1" t="s">
        <v>129</v>
      </c>
      <c r="T131" s="1"/>
      <c r="U131" s="1"/>
      <c r="V131" s="1" t="s">
        <v>14238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20452</v>
      </c>
      <c r="F132" s="1" t="s">
        <v>21299</v>
      </c>
      <c r="G132" s="1" t="s">
        <v>22127</v>
      </c>
      <c r="H132" s="1" t="s">
        <v>22127</v>
      </c>
      <c r="I132" s="1" t="s">
        <v>9985</v>
      </c>
      <c r="J132" s="1"/>
      <c r="K132" s="1" t="s">
        <v>26841</v>
      </c>
      <c r="L132" s="1" t="s">
        <v>130</v>
      </c>
      <c r="M132" s="1" t="s">
        <v>11561</v>
      </c>
      <c r="N132" s="1" t="s">
        <v>13102</v>
      </c>
      <c r="O132" s="1" t="s">
        <v>130</v>
      </c>
      <c r="P132" s="1" t="s">
        <v>26843</v>
      </c>
      <c r="Q132" s="1" t="s">
        <v>26843</v>
      </c>
      <c r="R132" s="1" t="s">
        <v>14222</v>
      </c>
      <c r="S132" s="1" t="s">
        <v>130</v>
      </c>
      <c r="T132" s="1"/>
      <c r="U132" s="1" t="s">
        <v>27773</v>
      </c>
      <c r="V132" s="1" t="s">
        <v>14238</v>
      </c>
      <c r="W132" s="1" t="s">
        <v>130</v>
      </c>
      <c r="X132" s="1" t="s">
        <v>27789</v>
      </c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24571</v>
      </c>
      <c r="F133" s="1" t="s">
        <v>25170</v>
      </c>
      <c r="G133" s="1" t="s">
        <v>25764</v>
      </c>
      <c r="H133" s="1" t="s">
        <v>26337</v>
      </c>
      <c r="I133" s="1" t="s">
        <v>9986</v>
      </c>
      <c r="J133" s="1"/>
      <c r="K133" s="1" t="s">
        <v>26841</v>
      </c>
      <c r="L133" s="1" t="s">
        <v>131</v>
      </c>
      <c r="M133" s="1" t="s">
        <v>11562</v>
      </c>
      <c r="N133" s="1" t="s">
        <v>13102</v>
      </c>
      <c r="O133" s="1" t="s">
        <v>131</v>
      </c>
      <c r="P133" s="1" t="s">
        <v>26843</v>
      </c>
      <c r="Q133" s="1" t="s">
        <v>26843</v>
      </c>
      <c r="R133" s="1" t="s">
        <v>14222</v>
      </c>
      <c r="S133" s="1" t="s">
        <v>131</v>
      </c>
      <c r="T133" s="1"/>
      <c r="U133" s="1"/>
      <c r="V133" s="1" t="s">
        <v>14238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14371</v>
      </c>
      <c r="F134" s="1" t="s">
        <v>15446</v>
      </c>
      <c r="G134" s="1" t="s">
        <v>16498</v>
      </c>
      <c r="H134" s="1" t="s">
        <v>17536</v>
      </c>
      <c r="I134" s="1" t="s">
        <v>9987</v>
      </c>
      <c r="J134" s="1"/>
      <c r="K134" s="1" t="s">
        <v>26841</v>
      </c>
      <c r="L134" s="1" t="s">
        <v>132</v>
      </c>
      <c r="M134" s="1" t="s">
        <v>11563</v>
      </c>
      <c r="N134" s="1" t="s">
        <v>13102</v>
      </c>
      <c r="O134" s="1" t="s">
        <v>132</v>
      </c>
      <c r="P134" s="1" t="s">
        <v>26843</v>
      </c>
      <c r="Q134" s="1" t="s">
        <v>26843</v>
      </c>
      <c r="R134" s="1" t="s">
        <v>14222</v>
      </c>
      <c r="S134" s="1" t="s">
        <v>132</v>
      </c>
      <c r="T134" s="1"/>
      <c r="U134" s="1"/>
      <c r="V134" s="1" t="s">
        <v>14238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24572</v>
      </c>
      <c r="F135" s="1" t="s">
        <v>25171</v>
      </c>
      <c r="G135" s="1" t="s">
        <v>25765</v>
      </c>
      <c r="H135" s="1" t="s">
        <v>26338</v>
      </c>
      <c r="I135" s="1" t="s">
        <v>9988</v>
      </c>
      <c r="J135" s="1"/>
      <c r="K135" s="1" t="s">
        <v>26841</v>
      </c>
      <c r="L135" s="1" t="s">
        <v>133</v>
      </c>
      <c r="M135" s="1" t="s">
        <v>11564</v>
      </c>
      <c r="N135" s="1" t="s">
        <v>13102</v>
      </c>
      <c r="O135" s="1" t="s">
        <v>133</v>
      </c>
      <c r="P135" s="1" t="s">
        <v>26843</v>
      </c>
      <c r="Q135" s="1" t="s">
        <v>26843</v>
      </c>
      <c r="R135" s="1" t="s">
        <v>14222</v>
      </c>
      <c r="S135" s="1" t="s">
        <v>133</v>
      </c>
      <c r="T135" s="1"/>
      <c r="U135" s="1"/>
      <c r="V135" s="1" t="s">
        <v>14238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5181</v>
      </c>
      <c r="G136" s="1" t="s">
        <v>6806</v>
      </c>
      <c r="H136" s="1" t="s">
        <v>8402</v>
      </c>
      <c r="I136" s="1" t="s">
        <v>9989</v>
      </c>
      <c r="J136" s="1"/>
      <c r="K136" s="1" t="s">
        <v>26841</v>
      </c>
      <c r="L136" s="1" t="s">
        <v>134</v>
      </c>
      <c r="M136" s="1" t="s">
        <v>11565</v>
      </c>
      <c r="N136" s="1" t="s">
        <v>13102</v>
      </c>
      <c r="O136" s="1" t="s">
        <v>134</v>
      </c>
      <c r="P136" s="1" t="s">
        <v>26843</v>
      </c>
      <c r="Q136" s="1" t="s">
        <v>26843</v>
      </c>
      <c r="R136" s="1" t="s">
        <v>14222</v>
      </c>
      <c r="S136" s="1" t="s">
        <v>134</v>
      </c>
      <c r="T136" s="1"/>
      <c r="U136" s="1"/>
      <c r="V136" s="1" t="s">
        <v>14238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24573</v>
      </c>
      <c r="F137" s="1" t="s">
        <v>25172</v>
      </c>
      <c r="G137" s="1" t="s">
        <v>25766</v>
      </c>
      <c r="H137" s="1" t="s">
        <v>26339</v>
      </c>
      <c r="I137" s="1" t="s">
        <v>9990</v>
      </c>
      <c r="J137" s="1"/>
      <c r="K137" s="1" t="s">
        <v>26841</v>
      </c>
      <c r="L137" s="1" t="s">
        <v>135</v>
      </c>
      <c r="M137" s="1" t="s">
        <v>11566</v>
      </c>
      <c r="N137" s="1" t="s">
        <v>13102</v>
      </c>
      <c r="O137" s="1" t="s">
        <v>135</v>
      </c>
      <c r="P137" s="1" t="s">
        <v>26843</v>
      </c>
      <c r="Q137" s="1" t="s">
        <v>26843</v>
      </c>
      <c r="R137" s="1" t="s">
        <v>14222</v>
      </c>
      <c r="S137" s="1" t="s">
        <v>135</v>
      </c>
      <c r="T137" s="1"/>
      <c r="U137" s="1"/>
      <c r="V137" s="1" t="s">
        <v>14238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14375</v>
      </c>
      <c r="F138" s="1" t="s">
        <v>15450</v>
      </c>
      <c r="G138" s="1" t="s">
        <v>16502</v>
      </c>
      <c r="H138" s="1" t="s">
        <v>17540</v>
      </c>
      <c r="I138" s="1" t="s">
        <v>9991</v>
      </c>
      <c r="J138" s="1"/>
      <c r="K138" s="1" t="s">
        <v>26841</v>
      </c>
      <c r="L138" s="1" t="s">
        <v>136</v>
      </c>
      <c r="M138" s="1" t="s">
        <v>11567</v>
      </c>
      <c r="N138" s="1" t="s">
        <v>13102</v>
      </c>
      <c r="O138" s="1" t="s">
        <v>136</v>
      </c>
      <c r="P138" s="1" t="s">
        <v>26843</v>
      </c>
      <c r="Q138" s="1" t="s">
        <v>26843</v>
      </c>
      <c r="R138" s="1" t="s">
        <v>14222</v>
      </c>
      <c r="S138" s="1" t="s">
        <v>136</v>
      </c>
      <c r="T138" s="1"/>
      <c r="U138" s="1"/>
      <c r="V138" s="1" t="s">
        <v>14238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20456</v>
      </c>
      <c r="F139" s="1" t="s">
        <v>21303</v>
      </c>
      <c r="G139" s="1" t="s">
        <v>22131</v>
      </c>
      <c r="H139" s="1" t="s">
        <v>22946</v>
      </c>
      <c r="I139" s="1" t="s">
        <v>9992</v>
      </c>
      <c r="J139" s="1"/>
      <c r="K139" s="1" t="s">
        <v>26841</v>
      </c>
      <c r="L139" s="1" t="s">
        <v>137</v>
      </c>
      <c r="M139" s="1" t="s">
        <v>11568</v>
      </c>
      <c r="N139" s="1" t="s">
        <v>13102</v>
      </c>
      <c r="O139" s="1" t="s">
        <v>137</v>
      </c>
      <c r="P139" s="1" t="s">
        <v>26843</v>
      </c>
      <c r="Q139" s="1" t="s">
        <v>26843</v>
      </c>
      <c r="R139" s="1" t="s">
        <v>14222</v>
      </c>
      <c r="S139" s="1" t="s">
        <v>137</v>
      </c>
      <c r="T139" s="1"/>
      <c r="U139" s="1"/>
      <c r="V139" s="1" t="s">
        <v>14238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14376</v>
      </c>
      <c r="F140" s="1" t="s">
        <v>15451</v>
      </c>
      <c r="G140" s="1" t="s">
        <v>16503</v>
      </c>
      <c r="H140" s="1" t="s">
        <v>17541</v>
      </c>
      <c r="I140" s="1" t="s">
        <v>9993</v>
      </c>
      <c r="J140" s="1"/>
      <c r="K140" s="1" t="s">
        <v>26841</v>
      </c>
      <c r="L140" s="1" t="s">
        <v>138</v>
      </c>
      <c r="M140" s="1" t="s">
        <v>11569</v>
      </c>
      <c r="N140" s="1" t="s">
        <v>13102</v>
      </c>
      <c r="O140" s="1" t="s">
        <v>138</v>
      </c>
      <c r="P140" s="1" t="s">
        <v>26843</v>
      </c>
      <c r="Q140" s="1" t="s">
        <v>26843</v>
      </c>
      <c r="R140" s="1" t="s">
        <v>14222</v>
      </c>
      <c r="S140" s="1" t="s">
        <v>138</v>
      </c>
      <c r="T140" s="1"/>
      <c r="U140" s="1"/>
      <c r="V140" s="1" t="s">
        <v>14238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24574</v>
      </c>
      <c r="F141" s="1" t="s">
        <v>25173</v>
      </c>
      <c r="G141" s="1" t="s">
        <v>25767</v>
      </c>
      <c r="H141" s="1" t="s">
        <v>26340</v>
      </c>
      <c r="I141" s="1" t="s">
        <v>9994</v>
      </c>
      <c r="J141" s="1"/>
      <c r="K141" s="1" t="s">
        <v>26841</v>
      </c>
      <c r="L141" s="1" t="s">
        <v>139</v>
      </c>
      <c r="M141" s="1" t="s">
        <v>11570</v>
      </c>
      <c r="N141" s="1" t="s">
        <v>13102</v>
      </c>
      <c r="O141" s="1" t="s">
        <v>139</v>
      </c>
      <c r="P141" s="1" t="s">
        <v>26843</v>
      </c>
      <c r="Q141" s="1" t="s">
        <v>26843</v>
      </c>
      <c r="R141" s="1" t="s">
        <v>14222</v>
      </c>
      <c r="S141" s="1" t="s">
        <v>139</v>
      </c>
      <c r="T141" s="1"/>
      <c r="U141" s="1"/>
      <c r="V141" s="1" t="s">
        <v>14238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24575</v>
      </c>
      <c r="F142" s="1" t="s">
        <v>25174</v>
      </c>
      <c r="G142" s="1" t="s">
        <v>25768</v>
      </c>
      <c r="H142" s="1" t="s">
        <v>26341</v>
      </c>
      <c r="I142" s="1" t="s">
        <v>9995</v>
      </c>
      <c r="J142" s="1"/>
      <c r="K142" s="1" t="s">
        <v>26841</v>
      </c>
      <c r="L142" s="1" t="s">
        <v>140</v>
      </c>
      <c r="M142" s="1" t="s">
        <v>11571</v>
      </c>
      <c r="N142" s="1" t="s">
        <v>13102</v>
      </c>
      <c r="O142" s="1" t="s">
        <v>140</v>
      </c>
      <c r="P142" s="1" t="s">
        <v>26843</v>
      </c>
      <c r="Q142" s="1" t="s">
        <v>26843</v>
      </c>
      <c r="R142" s="1" t="s">
        <v>14222</v>
      </c>
      <c r="S142" s="1" t="s">
        <v>140</v>
      </c>
      <c r="T142" s="1"/>
      <c r="U142" s="1"/>
      <c r="V142" s="1" t="s">
        <v>14238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5188</v>
      </c>
      <c r="G143" s="1" t="s">
        <v>6813</v>
      </c>
      <c r="H143" s="1" t="s">
        <v>8409</v>
      </c>
      <c r="I143" s="1" t="s">
        <v>9996</v>
      </c>
      <c r="J143" s="1"/>
      <c r="K143" s="1" t="s">
        <v>26841</v>
      </c>
      <c r="L143" s="1" t="s">
        <v>141</v>
      </c>
      <c r="M143" s="1" t="s">
        <v>11572</v>
      </c>
      <c r="N143" s="1" t="s">
        <v>13102</v>
      </c>
      <c r="O143" s="1" t="s">
        <v>141</v>
      </c>
      <c r="P143" s="1" t="s">
        <v>26843</v>
      </c>
      <c r="Q143" s="1" t="s">
        <v>26843</v>
      </c>
      <c r="R143" s="1" t="s">
        <v>14222</v>
      </c>
      <c r="S143" s="1" t="s">
        <v>141</v>
      </c>
      <c r="T143" s="1"/>
      <c r="U143" s="1"/>
      <c r="V143" s="1" t="s">
        <v>14238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24576</v>
      </c>
      <c r="F144" s="1" t="s">
        <v>25175</v>
      </c>
      <c r="G144" s="1" t="s">
        <v>25769</v>
      </c>
      <c r="H144" s="1" t="s">
        <v>26342</v>
      </c>
      <c r="I144" s="1" t="s">
        <v>9997</v>
      </c>
      <c r="J144" s="1"/>
      <c r="K144" s="1" t="s">
        <v>26841</v>
      </c>
      <c r="L144" s="1" t="s">
        <v>142</v>
      </c>
      <c r="M144" s="1" t="s">
        <v>11573</v>
      </c>
      <c r="N144" s="1" t="s">
        <v>13102</v>
      </c>
      <c r="O144" s="1" t="s">
        <v>142</v>
      </c>
      <c r="P144" s="1" t="s">
        <v>26843</v>
      </c>
      <c r="Q144" s="1" t="s">
        <v>26843</v>
      </c>
      <c r="R144" s="1" t="s">
        <v>14222</v>
      </c>
      <c r="S144" s="1" t="s">
        <v>142</v>
      </c>
      <c r="T144" s="1"/>
      <c r="U144" s="1"/>
      <c r="V144" s="1" t="s">
        <v>14238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24577</v>
      </c>
      <c r="F145" s="1" t="s">
        <v>25176</v>
      </c>
      <c r="G145" s="1" t="s">
        <v>25770</v>
      </c>
      <c r="H145" s="1" t="s">
        <v>26343</v>
      </c>
      <c r="I145" s="1" t="s">
        <v>9998</v>
      </c>
      <c r="J145" s="1"/>
      <c r="K145" s="1" t="s">
        <v>26841</v>
      </c>
      <c r="L145" s="1" t="s">
        <v>143</v>
      </c>
      <c r="M145" s="1" t="s">
        <v>11574</v>
      </c>
      <c r="N145" s="1" t="s">
        <v>13102</v>
      </c>
      <c r="O145" s="1" t="s">
        <v>143</v>
      </c>
      <c r="P145" s="1" t="s">
        <v>26843</v>
      </c>
      <c r="Q145" s="1" t="s">
        <v>26843</v>
      </c>
      <c r="R145" s="1" t="s">
        <v>14222</v>
      </c>
      <c r="S145" s="1" t="s">
        <v>143</v>
      </c>
      <c r="T145" s="1"/>
      <c r="U145" s="1"/>
      <c r="V145" s="1" t="s">
        <v>14238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14382</v>
      </c>
      <c r="F146" s="1" t="s">
        <v>15457</v>
      </c>
      <c r="G146" s="1" t="s">
        <v>16509</v>
      </c>
      <c r="H146" s="1" t="s">
        <v>17547</v>
      </c>
      <c r="I146" s="1" t="s">
        <v>9999</v>
      </c>
      <c r="J146" s="1"/>
      <c r="K146" s="1" t="s">
        <v>26841</v>
      </c>
      <c r="L146" s="1" t="s">
        <v>144</v>
      </c>
      <c r="M146" s="1" t="s">
        <v>11575</v>
      </c>
      <c r="N146" s="1" t="s">
        <v>13102</v>
      </c>
      <c r="O146" s="1" t="s">
        <v>144</v>
      </c>
      <c r="P146" s="1" t="s">
        <v>26843</v>
      </c>
      <c r="Q146" s="1" t="s">
        <v>26843</v>
      </c>
      <c r="R146" s="1" t="s">
        <v>14222</v>
      </c>
      <c r="S146" s="1" t="s">
        <v>144</v>
      </c>
      <c r="T146" s="1"/>
      <c r="U146" s="1"/>
      <c r="V146" s="1" t="s">
        <v>14238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24578</v>
      </c>
      <c r="F147" s="1" t="s">
        <v>25177</v>
      </c>
      <c r="G147" s="1" t="s">
        <v>25771</v>
      </c>
      <c r="H147" s="1" t="s">
        <v>26344</v>
      </c>
      <c r="I147" s="1" t="s">
        <v>10000</v>
      </c>
      <c r="J147" s="1"/>
      <c r="K147" s="1" t="s">
        <v>26841</v>
      </c>
      <c r="L147" s="1" t="s">
        <v>145</v>
      </c>
      <c r="M147" s="1" t="s">
        <v>11576</v>
      </c>
      <c r="N147" s="1" t="s">
        <v>13102</v>
      </c>
      <c r="O147" s="1" t="s">
        <v>145</v>
      </c>
      <c r="P147" s="1" t="s">
        <v>26843</v>
      </c>
      <c r="Q147" s="1" t="s">
        <v>26843</v>
      </c>
      <c r="R147" s="1" t="s">
        <v>14222</v>
      </c>
      <c r="S147" s="1" t="s">
        <v>145</v>
      </c>
      <c r="T147" s="1"/>
      <c r="U147" s="1"/>
      <c r="V147" s="1" t="s">
        <v>14238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24579</v>
      </c>
      <c r="F148" s="1" t="s">
        <v>25178</v>
      </c>
      <c r="G148" s="1" t="s">
        <v>25772</v>
      </c>
      <c r="H148" s="1" t="s">
        <v>26345</v>
      </c>
      <c r="I148" s="1" t="s">
        <v>10001</v>
      </c>
      <c r="J148" s="1"/>
      <c r="K148" s="1" t="s">
        <v>26841</v>
      </c>
      <c r="L148" s="1" t="s">
        <v>146</v>
      </c>
      <c r="M148" s="1" t="s">
        <v>11577</v>
      </c>
      <c r="N148" s="1" t="s">
        <v>13102</v>
      </c>
      <c r="O148" s="1" t="s">
        <v>146</v>
      </c>
      <c r="P148" s="1" t="s">
        <v>26843</v>
      </c>
      <c r="Q148" s="1" t="s">
        <v>26843</v>
      </c>
      <c r="R148" s="1" t="s">
        <v>14222</v>
      </c>
      <c r="S148" s="1" t="s">
        <v>146</v>
      </c>
      <c r="T148" s="1"/>
      <c r="U148" s="1"/>
      <c r="V148" s="1" t="s">
        <v>14238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24580</v>
      </c>
      <c r="F149" s="1" t="s">
        <v>24580</v>
      </c>
      <c r="G149" s="1" t="s">
        <v>25773</v>
      </c>
      <c r="H149" s="1" t="s">
        <v>26346</v>
      </c>
      <c r="I149" s="1" t="s">
        <v>10002</v>
      </c>
      <c r="J149" s="1"/>
      <c r="K149" s="1" t="s">
        <v>26841</v>
      </c>
      <c r="L149" s="1" t="s">
        <v>147</v>
      </c>
      <c r="M149" s="1" t="s">
        <v>11578</v>
      </c>
      <c r="N149" s="1" t="s">
        <v>13102</v>
      </c>
      <c r="O149" s="1" t="s">
        <v>147</v>
      </c>
      <c r="P149" s="1" t="s">
        <v>26843</v>
      </c>
      <c r="Q149" s="1" t="s">
        <v>26843</v>
      </c>
      <c r="R149" s="1" t="s">
        <v>14222</v>
      </c>
      <c r="S149" s="1" t="s">
        <v>147</v>
      </c>
      <c r="T149" s="1"/>
      <c r="U149" s="1"/>
      <c r="V149" s="1" t="s">
        <v>14238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20464</v>
      </c>
      <c r="F150" s="1" t="s">
        <v>21311</v>
      </c>
      <c r="G150" s="1" t="s">
        <v>22139</v>
      </c>
      <c r="H150" s="1" t="s">
        <v>22954</v>
      </c>
      <c r="I150" s="1" t="s">
        <v>10003</v>
      </c>
      <c r="J150" s="1"/>
      <c r="K150" s="1" t="s">
        <v>26841</v>
      </c>
      <c r="L150" s="1" t="s">
        <v>148</v>
      </c>
      <c r="M150" s="1" t="s">
        <v>11579</v>
      </c>
      <c r="N150" s="1" t="s">
        <v>13102</v>
      </c>
      <c r="O150" s="1" t="s">
        <v>148</v>
      </c>
      <c r="P150" s="1" t="s">
        <v>26843</v>
      </c>
      <c r="Q150" s="1" t="s">
        <v>26843</v>
      </c>
      <c r="R150" s="1" t="s">
        <v>14222</v>
      </c>
      <c r="S150" s="1" t="s">
        <v>148</v>
      </c>
      <c r="T150" s="1"/>
      <c r="U150" s="1"/>
      <c r="V150" s="1" t="s">
        <v>14238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14386</v>
      </c>
      <c r="F151" s="1" t="s">
        <v>15460</v>
      </c>
      <c r="G151" s="1" t="s">
        <v>16513</v>
      </c>
      <c r="H151" s="1" t="s">
        <v>17551</v>
      </c>
      <c r="I151" s="1" t="s">
        <v>10004</v>
      </c>
      <c r="J151" s="1"/>
      <c r="K151" s="1" t="s">
        <v>26841</v>
      </c>
      <c r="L151" s="1" t="s">
        <v>149</v>
      </c>
      <c r="M151" s="1" t="s">
        <v>11580</v>
      </c>
      <c r="N151" s="1" t="s">
        <v>13102</v>
      </c>
      <c r="O151" s="1" t="s">
        <v>149</v>
      </c>
      <c r="P151" s="1" t="s">
        <v>26843</v>
      </c>
      <c r="Q151" s="1" t="s">
        <v>26843</v>
      </c>
      <c r="R151" s="1" t="s">
        <v>14222</v>
      </c>
      <c r="S151" s="1" t="s">
        <v>149</v>
      </c>
      <c r="T151" s="1"/>
      <c r="U151" s="1"/>
      <c r="V151" s="1" t="s">
        <v>14238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24581</v>
      </c>
      <c r="F152" s="1" t="s">
        <v>25179</v>
      </c>
      <c r="G152" s="1" t="s">
        <v>25774</v>
      </c>
      <c r="H152" s="1" t="s">
        <v>26347</v>
      </c>
      <c r="I152" s="1" t="s">
        <v>10005</v>
      </c>
      <c r="J152" s="1"/>
      <c r="K152" s="1" t="s">
        <v>26841</v>
      </c>
      <c r="L152" s="1" t="s">
        <v>150</v>
      </c>
      <c r="M152" s="1" t="s">
        <v>11581</v>
      </c>
      <c r="N152" s="1" t="s">
        <v>13102</v>
      </c>
      <c r="O152" s="1" t="s">
        <v>150</v>
      </c>
      <c r="P152" s="1" t="s">
        <v>26843</v>
      </c>
      <c r="Q152" s="1" t="s">
        <v>26843</v>
      </c>
      <c r="R152" s="1" t="s">
        <v>14222</v>
      </c>
      <c r="S152" s="1" t="s">
        <v>150</v>
      </c>
      <c r="T152" s="1"/>
      <c r="U152" s="1"/>
      <c r="V152" s="1" t="s">
        <v>14238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5197</v>
      </c>
      <c r="G153" s="1" t="s">
        <v>6823</v>
      </c>
      <c r="H153" s="1" t="s">
        <v>8419</v>
      </c>
      <c r="I153" s="1" t="s">
        <v>10006</v>
      </c>
      <c r="J153" s="1"/>
      <c r="K153" s="1" t="s">
        <v>26841</v>
      </c>
      <c r="L153" s="1" t="s">
        <v>151</v>
      </c>
      <c r="M153" s="1" t="s">
        <v>11582</v>
      </c>
      <c r="N153" s="1" t="s">
        <v>13102</v>
      </c>
      <c r="O153" s="1" t="s">
        <v>151</v>
      </c>
      <c r="P153" s="1" t="s">
        <v>26843</v>
      </c>
      <c r="Q153" s="1" t="s">
        <v>26843</v>
      </c>
      <c r="R153" s="1" t="s">
        <v>14222</v>
      </c>
      <c r="S153" s="1" t="s">
        <v>151</v>
      </c>
      <c r="T153" s="1"/>
      <c r="U153" s="1"/>
      <c r="V153" s="1" t="s">
        <v>14238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20468</v>
      </c>
      <c r="F154" s="1" t="s">
        <v>21315</v>
      </c>
      <c r="G154" s="1" t="s">
        <v>22143</v>
      </c>
      <c r="H154" s="1" t="s">
        <v>22958</v>
      </c>
      <c r="I154" s="1" t="s">
        <v>10007</v>
      </c>
      <c r="J154" s="1"/>
      <c r="K154" s="1" t="s">
        <v>26841</v>
      </c>
      <c r="L154" s="1" t="s">
        <v>152</v>
      </c>
      <c r="M154" s="1" t="s">
        <v>11583</v>
      </c>
      <c r="N154" s="1" t="s">
        <v>13102</v>
      </c>
      <c r="O154" s="1" t="s">
        <v>152</v>
      </c>
      <c r="P154" s="1" t="s">
        <v>26843</v>
      </c>
      <c r="Q154" s="1" t="s">
        <v>26843</v>
      </c>
      <c r="R154" s="1" t="s">
        <v>14222</v>
      </c>
      <c r="S154" s="1" t="s">
        <v>152</v>
      </c>
      <c r="T154" s="1"/>
      <c r="U154" s="1"/>
      <c r="V154" s="1" t="s">
        <v>14238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24582</v>
      </c>
      <c r="F155" s="1" t="s">
        <v>25180</v>
      </c>
      <c r="G155" s="1" t="s">
        <v>25775</v>
      </c>
      <c r="H155" s="1" t="s">
        <v>26348</v>
      </c>
      <c r="I155" s="1" t="s">
        <v>10008</v>
      </c>
      <c r="J155" s="1"/>
      <c r="K155" s="1" t="s">
        <v>26841</v>
      </c>
      <c r="L155" s="1" t="s">
        <v>153</v>
      </c>
      <c r="M155" s="1" t="s">
        <v>11584</v>
      </c>
      <c r="N155" s="1" t="s">
        <v>13102</v>
      </c>
      <c r="O155" s="1" t="s">
        <v>153</v>
      </c>
      <c r="P155" s="1" t="s">
        <v>26843</v>
      </c>
      <c r="Q155" s="1" t="s">
        <v>26843</v>
      </c>
      <c r="R155" s="1" t="s">
        <v>14222</v>
      </c>
      <c r="S155" s="1" t="s">
        <v>153</v>
      </c>
      <c r="T155" s="1"/>
      <c r="U155" s="1"/>
      <c r="V155" s="1" t="s">
        <v>14238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5200</v>
      </c>
      <c r="G156" s="1" t="s">
        <v>6826</v>
      </c>
      <c r="H156" s="1" t="s">
        <v>8422</v>
      </c>
      <c r="I156" s="1" t="s">
        <v>10009</v>
      </c>
      <c r="J156" s="1"/>
      <c r="K156" s="1" t="s">
        <v>26841</v>
      </c>
      <c r="L156" s="1" t="s">
        <v>154</v>
      </c>
      <c r="M156" s="1" t="s">
        <v>11585</v>
      </c>
      <c r="N156" s="1" t="s">
        <v>13102</v>
      </c>
      <c r="O156" s="1" t="s">
        <v>154</v>
      </c>
      <c r="P156" s="1" t="s">
        <v>26843</v>
      </c>
      <c r="Q156" s="1" t="s">
        <v>26843</v>
      </c>
      <c r="R156" s="1" t="s">
        <v>14222</v>
      </c>
      <c r="S156" s="1" t="s">
        <v>154</v>
      </c>
      <c r="T156" s="1"/>
      <c r="U156" s="1"/>
      <c r="V156" s="1" t="s">
        <v>14238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24583</v>
      </c>
      <c r="F157" s="1" t="s">
        <v>25181</v>
      </c>
      <c r="G157" s="1" t="s">
        <v>25776</v>
      </c>
      <c r="H157" s="1" t="s">
        <v>26349</v>
      </c>
      <c r="I157" s="1" t="s">
        <v>10010</v>
      </c>
      <c r="J157" s="1"/>
      <c r="K157" s="1" t="s">
        <v>26841</v>
      </c>
      <c r="L157" s="1" t="s">
        <v>155</v>
      </c>
      <c r="M157" s="1" t="s">
        <v>11586</v>
      </c>
      <c r="N157" s="1" t="s">
        <v>13102</v>
      </c>
      <c r="O157" s="1" t="s">
        <v>155</v>
      </c>
      <c r="P157" s="1" t="s">
        <v>26843</v>
      </c>
      <c r="Q157" s="1" t="s">
        <v>26843</v>
      </c>
      <c r="R157" s="1" t="s">
        <v>14222</v>
      </c>
      <c r="S157" s="1" t="s">
        <v>155</v>
      </c>
      <c r="T157" s="1"/>
      <c r="U157" s="1"/>
      <c r="V157" s="1" t="s">
        <v>14238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24584</v>
      </c>
      <c r="F158" s="1" t="s">
        <v>25182</v>
      </c>
      <c r="G158" s="1" t="s">
        <v>25777</v>
      </c>
      <c r="H158" s="1" t="s">
        <v>26350</v>
      </c>
      <c r="I158" s="1" t="s">
        <v>10011</v>
      </c>
      <c r="J158" s="1"/>
      <c r="K158" s="1" t="s">
        <v>26841</v>
      </c>
      <c r="L158" s="1" t="s">
        <v>156</v>
      </c>
      <c r="M158" s="1" t="s">
        <v>11587</v>
      </c>
      <c r="N158" s="1" t="s">
        <v>13102</v>
      </c>
      <c r="O158" s="1" t="s">
        <v>156</v>
      </c>
      <c r="P158" s="1" t="s">
        <v>26843</v>
      </c>
      <c r="Q158" s="1" t="s">
        <v>26843</v>
      </c>
      <c r="R158" s="1" t="s">
        <v>14222</v>
      </c>
      <c r="S158" s="1" t="s">
        <v>156</v>
      </c>
      <c r="T158" s="1"/>
      <c r="U158" s="1"/>
      <c r="V158" s="1" t="s">
        <v>14238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20472</v>
      </c>
      <c r="F159" s="1" t="s">
        <v>21319</v>
      </c>
      <c r="G159" s="1" t="s">
        <v>22147</v>
      </c>
      <c r="H159" s="1" t="s">
        <v>22962</v>
      </c>
      <c r="I159" s="1" t="s">
        <v>10012</v>
      </c>
      <c r="J159" s="1"/>
      <c r="K159" s="1" t="s">
        <v>26841</v>
      </c>
      <c r="L159" s="1" t="s">
        <v>157</v>
      </c>
      <c r="M159" s="1" t="s">
        <v>11588</v>
      </c>
      <c r="N159" s="1" t="s">
        <v>13102</v>
      </c>
      <c r="O159" s="1" t="s">
        <v>157</v>
      </c>
      <c r="P159" s="1" t="s">
        <v>26843</v>
      </c>
      <c r="Q159" s="1" t="s">
        <v>26843</v>
      </c>
      <c r="R159" s="1" t="s">
        <v>14222</v>
      </c>
      <c r="S159" s="1" t="s">
        <v>157</v>
      </c>
      <c r="T159" s="1"/>
      <c r="U159" s="1"/>
      <c r="V159" s="1" t="s">
        <v>14238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24585</v>
      </c>
      <c r="F160" s="1" t="s">
        <v>25183</v>
      </c>
      <c r="G160" s="1" t="s">
        <v>25778</v>
      </c>
      <c r="H160" s="1" t="s">
        <v>26351</v>
      </c>
      <c r="I160" s="1" t="s">
        <v>10013</v>
      </c>
      <c r="J160" s="1"/>
      <c r="K160" s="1" t="s">
        <v>26841</v>
      </c>
      <c r="L160" s="1" t="s">
        <v>158</v>
      </c>
      <c r="M160" s="1" t="s">
        <v>11589</v>
      </c>
      <c r="N160" s="1" t="s">
        <v>13102</v>
      </c>
      <c r="O160" s="1" t="s">
        <v>158</v>
      </c>
      <c r="P160" s="1" t="s">
        <v>26844</v>
      </c>
      <c r="Q160" s="1" t="s">
        <v>26935</v>
      </c>
      <c r="R160" s="1" t="s">
        <v>14222</v>
      </c>
      <c r="S160" s="1" t="s">
        <v>158</v>
      </c>
      <c r="T160" s="1" t="s">
        <v>27756</v>
      </c>
      <c r="U160" s="1"/>
      <c r="V160" s="1" t="s">
        <v>14238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24586</v>
      </c>
      <c r="F161" s="1" t="s">
        <v>25184</v>
      </c>
      <c r="G161" s="1" t="s">
        <v>25779</v>
      </c>
      <c r="H161" s="1" t="s">
        <v>26352</v>
      </c>
      <c r="I161" s="1" t="s">
        <v>10014</v>
      </c>
      <c r="J161" s="1"/>
      <c r="K161" s="1" t="s">
        <v>26841</v>
      </c>
      <c r="L161" s="1" t="s">
        <v>159</v>
      </c>
      <c r="M161" s="1" t="s">
        <v>11590</v>
      </c>
      <c r="N161" s="1" t="s">
        <v>13102</v>
      </c>
      <c r="O161" s="1" t="s">
        <v>159</v>
      </c>
      <c r="P161" s="1" t="s">
        <v>26844</v>
      </c>
      <c r="Q161" s="1" t="s">
        <v>26936</v>
      </c>
      <c r="R161" s="1" t="s">
        <v>14222</v>
      </c>
      <c r="S161" s="1" t="s">
        <v>159</v>
      </c>
      <c r="T161" s="1"/>
      <c r="U161" s="1"/>
      <c r="V161" s="1" t="s">
        <v>14238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5206</v>
      </c>
      <c r="G162" s="1" t="s">
        <v>6832</v>
      </c>
      <c r="H162" s="1" t="s">
        <v>8428</v>
      </c>
      <c r="I162" s="1" t="s">
        <v>10015</v>
      </c>
      <c r="J162" s="1"/>
      <c r="K162" s="1" t="s">
        <v>26841</v>
      </c>
      <c r="L162" s="1" t="s">
        <v>160</v>
      </c>
      <c r="M162" s="1" t="s">
        <v>11591</v>
      </c>
      <c r="N162" s="1" t="s">
        <v>13102</v>
      </c>
      <c r="O162" s="1" t="s">
        <v>160</v>
      </c>
      <c r="P162" s="1" t="s">
        <v>26844</v>
      </c>
      <c r="Q162" s="1" t="s">
        <v>26937</v>
      </c>
      <c r="R162" s="1" t="s">
        <v>14222</v>
      </c>
      <c r="S162" s="1" t="s">
        <v>160</v>
      </c>
      <c r="T162" s="1"/>
      <c r="U162" s="1"/>
      <c r="V162" s="1" t="s">
        <v>14238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5207</v>
      </c>
      <c r="G163" s="1" t="s">
        <v>6833</v>
      </c>
      <c r="H163" s="1" t="s">
        <v>8429</v>
      </c>
      <c r="I163" s="1" t="s">
        <v>10016</v>
      </c>
      <c r="J163" s="1"/>
      <c r="K163" s="1" t="s">
        <v>26841</v>
      </c>
      <c r="L163" s="1" t="s">
        <v>161</v>
      </c>
      <c r="M163" s="1" t="s">
        <v>11592</v>
      </c>
      <c r="N163" s="1" t="s">
        <v>13102</v>
      </c>
      <c r="O163" s="1" t="s">
        <v>161</v>
      </c>
      <c r="P163" s="1" t="s">
        <v>26844</v>
      </c>
      <c r="Q163" s="1" t="s">
        <v>26938</v>
      </c>
      <c r="R163" s="1" t="s">
        <v>14222</v>
      </c>
      <c r="S163" s="1" t="s">
        <v>161</v>
      </c>
      <c r="T163" s="1"/>
      <c r="U163" s="1"/>
      <c r="V163" s="1" t="s">
        <v>14238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5208</v>
      </c>
      <c r="G164" s="1" t="s">
        <v>6834</v>
      </c>
      <c r="H164" s="1" t="s">
        <v>8430</v>
      </c>
      <c r="I164" s="1" t="s">
        <v>10017</v>
      </c>
      <c r="J164" s="1"/>
      <c r="K164" s="1" t="s">
        <v>26841</v>
      </c>
      <c r="L164" s="1" t="s">
        <v>162</v>
      </c>
      <c r="M164" s="1" t="s">
        <v>11593</v>
      </c>
      <c r="N164" s="1" t="s">
        <v>13102</v>
      </c>
      <c r="O164" s="1" t="s">
        <v>162</v>
      </c>
      <c r="P164" s="1" t="s">
        <v>26844</v>
      </c>
      <c r="Q164" s="1" t="s">
        <v>26939</v>
      </c>
      <c r="R164" s="1" t="s">
        <v>14222</v>
      </c>
      <c r="S164" s="1" t="s">
        <v>162</v>
      </c>
      <c r="T164" s="1"/>
      <c r="U164" s="1"/>
      <c r="V164" s="1" t="s">
        <v>14238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5209</v>
      </c>
      <c r="G165" s="1" t="s">
        <v>6835</v>
      </c>
      <c r="H165" s="1" t="s">
        <v>8431</v>
      </c>
      <c r="I165" s="1" t="s">
        <v>10018</v>
      </c>
      <c r="J165" s="1"/>
      <c r="K165" s="1" t="s">
        <v>26841</v>
      </c>
      <c r="L165" s="1" t="s">
        <v>163</v>
      </c>
      <c r="M165" s="1" t="s">
        <v>11594</v>
      </c>
      <c r="N165" s="1" t="s">
        <v>13102</v>
      </c>
      <c r="O165" s="1" t="s">
        <v>163</v>
      </c>
      <c r="P165" s="1" t="s">
        <v>26845</v>
      </c>
      <c r="Q165" s="1" t="s">
        <v>26845</v>
      </c>
      <c r="R165" s="1" t="s">
        <v>14222</v>
      </c>
      <c r="S165" s="1" t="s">
        <v>163</v>
      </c>
      <c r="T165" s="1"/>
      <c r="U165" s="1" t="s">
        <v>27774</v>
      </c>
      <c r="V165" s="1" t="s">
        <v>14238</v>
      </c>
      <c r="W165" s="1" t="s">
        <v>163</v>
      </c>
      <c r="X165" s="1"/>
      <c r="Y165" t="s">
        <v>27800</v>
      </c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24587</v>
      </c>
      <c r="F166" s="1" t="s">
        <v>25185</v>
      </c>
      <c r="G166" s="1" t="s">
        <v>25780</v>
      </c>
      <c r="H166" s="1" t="s">
        <v>26353</v>
      </c>
      <c r="I166" s="1" t="s">
        <v>10019</v>
      </c>
      <c r="J166" s="1"/>
      <c r="K166" s="1" t="s">
        <v>26841</v>
      </c>
      <c r="L166" s="1" t="s">
        <v>164</v>
      </c>
      <c r="M166" s="1" t="s">
        <v>11595</v>
      </c>
      <c r="N166" s="1" t="s">
        <v>13102</v>
      </c>
      <c r="O166" s="1" t="s">
        <v>164</v>
      </c>
      <c r="P166" s="1" t="s">
        <v>26845</v>
      </c>
      <c r="Q166" s="1" t="s">
        <v>26845</v>
      </c>
      <c r="R166" s="1" t="s">
        <v>14222</v>
      </c>
      <c r="S166" s="1" t="s">
        <v>164</v>
      </c>
      <c r="T166" s="1"/>
      <c r="U166" s="1"/>
      <c r="V166" s="1" t="s">
        <v>14238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5211</v>
      </c>
      <c r="G167" s="1" t="s">
        <v>6837</v>
      </c>
      <c r="H167" s="1" t="s">
        <v>8433</v>
      </c>
      <c r="I167" s="1" t="s">
        <v>10020</v>
      </c>
      <c r="J167" s="1"/>
      <c r="K167" s="1" t="s">
        <v>26841</v>
      </c>
      <c r="L167" s="1" t="s">
        <v>165</v>
      </c>
      <c r="M167" s="1" t="s">
        <v>11596</v>
      </c>
      <c r="N167" s="1" t="s">
        <v>13102</v>
      </c>
      <c r="O167" s="1" t="s">
        <v>165</v>
      </c>
      <c r="P167" s="1" t="s">
        <v>26845</v>
      </c>
      <c r="Q167" s="1" t="s">
        <v>26845</v>
      </c>
      <c r="R167" s="1" t="s">
        <v>14222</v>
      </c>
      <c r="S167" s="1" t="s">
        <v>165</v>
      </c>
      <c r="T167" s="1"/>
      <c r="U167" s="1"/>
      <c r="V167" s="1" t="s">
        <v>14238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20477</v>
      </c>
      <c r="F168" s="1" t="s">
        <v>21324</v>
      </c>
      <c r="G168" s="1" t="s">
        <v>22152</v>
      </c>
      <c r="H168" s="1" t="s">
        <v>22967</v>
      </c>
      <c r="I168" s="1" t="s">
        <v>10021</v>
      </c>
      <c r="J168" s="1"/>
      <c r="K168" s="1" t="s">
        <v>26841</v>
      </c>
      <c r="L168" s="1" t="s">
        <v>166</v>
      </c>
      <c r="M168" s="1" t="s">
        <v>11597</v>
      </c>
      <c r="N168" s="1" t="s">
        <v>13102</v>
      </c>
      <c r="O168" s="1" t="s">
        <v>166</v>
      </c>
      <c r="P168" s="1" t="s">
        <v>26845</v>
      </c>
      <c r="Q168" s="1" t="s">
        <v>26845</v>
      </c>
      <c r="R168" s="1" t="s">
        <v>14222</v>
      </c>
      <c r="S168" s="1" t="s">
        <v>166</v>
      </c>
      <c r="T168" s="1"/>
      <c r="U168" s="1"/>
      <c r="V168" s="1" t="s">
        <v>14238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24588</v>
      </c>
      <c r="F169" s="1" t="s">
        <v>25186</v>
      </c>
      <c r="G169" s="1" t="s">
        <v>25781</v>
      </c>
      <c r="H169" s="1" t="s">
        <v>26354</v>
      </c>
      <c r="I169" s="1" t="s">
        <v>10022</v>
      </c>
      <c r="J169" s="1"/>
      <c r="K169" s="1" t="s">
        <v>26841</v>
      </c>
      <c r="L169" s="1" t="s">
        <v>167</v>
      </c>
      <c r="M169" s="1" t="s">
        <v>11598</v>
      </c>
      <c r="N169" s="1" t="s">
        <v>13102</v>
      </c>
      <c r="O169" s="1" t="s">
        <v>167</v>
      </c>
      <c r="P169" s="1" t="s">
        <v>26845</v>
      </c>
      <c r="Q169" s="1" t="s">
        <v>26845</v>
      </c>
      <c r="R169" s="1" t="s">
        <v>14222</v>
      </c>
      <c r="S169" s="1" t="s">
        <v>167</v>
      </c>
      <c r="T169" s="1"/>
      <c r="U169" s="1"/>
      <c r="V169" s="1" t="s">
        <v>14238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24589</v>
      </c>
      <c r="F170" s="1" t="s">
        <v>25187</v>
      </c>
      <c r="G170" s="1" t="s">
        <v>25782</v>
      </c>
      <c r="H170" s="1" t="s">
        <v>26355</v>
      </c>
      <c r="I170" s="1" t="s">
        <v>10023</v>
      </c>
      <c r="J170" s="1"/>
      <c r="K170" s="1" t="s">
        <v>26841</v>
      </c>
      <c r="L170" s="1" t="s">
        <v>168</v>
      </c>
      <c r="M170" s="1" t="s">
        <v>11599</v>
      </c>
      <c r="N170" s="1" t="s">
        <v>13102</v>
      </c>
      <c r="O170" s="1" t="s">
        <v>168</v>
      </c>
      <c r="P170" s="1" t="s">
        <v>26846</v>
      </c>
      <c r="Q170" s="1" t="s">
        <v>26940</v>
      </c>
      <c r="R170" s="1" t="s">
        <v>14222</v>
      </c>
      <c r="S170" s="1" t="s">
        <v>168</v>
      </c>
      <c r="T170" s="1" t="s">
        <v>27757</v>
      </c>
      <c r="U170" s="1"/>
      <c r="V170" s="1" t="s">
        <v>14238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20480</v>
      </c>
      <c r="F171" s="1" t="s">
        <v>21327</v>
      </c>
      <c r="G171" s="1" t="s">
        <v>22155</v>
      </c>
      <c r="H171" s="1" t="s">
        <v>22970</v>
      </c>
      <c r="I171" s="1" t="s">
        <v>10024</v>
      </c>
      <c r="J171" s="1"/>
      <c r="K171" s="1" t="s">
        <v>26841</v>
      </c>
      <c r="L171" s="1" t="s">
        <v>169</v>
      </c>
      <c r="M171" s="1" t="s">
        <v>11600</v>
      </c>
      <c r="N171" s="1" t="s">
        <v>13102</v>
      </c>
      <c r="O171" s="1" t="s">
        <v>169</v>
      </c>
      <c r="P171" s="1" t="s">
        <v>26846</v>
      </c>
      <c r="Q171" s="1" t="s">
        <v>26941</v>
      </c>
      <c r="R171" s="1" t="s">
        <v>14222</v>
      </c>
      <c r="S171" s="1" t="s">
        <v>169</v>
      </c>
      <c r="T171" s="1"/>
      <c r="U171" s="1"/>
      <c r="V171" s="1" t="s">
        <v>14238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24590</v>
      </c>
      <c r="F172" s="1" t="s">
        <v>25188</v>
      </c>
      <c r="G172" s="1" t="s">
        <v>24590</v>
      </c>
      <c r="H172" s="1" t="s">
        <v>26356</v>
      </c>
      <c r="I172" s="1" t="s">
        <v>10025</v>
      </c>
      <c r="J172" s="1"/>
      <c r="K172" s="1" t="s">
        <v>26841</v>
      </c>
      <c r="L172" s="1" t="s">
        <v>170</v>
      </c>
      <c r="M172" s="1" t="s">
        <v>11601</v>
      </c>
      <c r="N172" s="1" t="s">
        <v>13102</v>
      </c>
      <c r="O172" s="1" t="s">
        <v>170</v>
      </c>
      <c r="P172" s="1" t="s">
        <v>26846</v>
      </c>
      <c r="Q172" s="1" t="s">
        <v>26942</v>
      </c>
      <c r="R172" s="1" t="s">
        <v>14222</v>
      </c>
      <c r="S172" s="1" t="s">
        <v>170</v>
      </c>
      <c r="T172" s="1"/>
      <c r="U172" s="1"/>
      <c r="V172" s="1" t="s">
        <v>14238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24591</v>
      </c>
      <c r="F173" s="1" t="s">
        <v>25189</v>
      </c>
      <c r="G173" s="1" t="s">
        <v>25783</v>
      </c>
      <c r="H173" s="1" t="s">
        <v>26357</v>
      </c>
      <c r="I173" s="1" t="s">
        <v>10026</v>
      </c>
      <c r="J173" s="1"/>
      <c r="K173" s="1" t="s">
        <v>26841</v>
      </c>
      <c r="L173" s="1" t="s">
        <v>171</v>
      </c>
      <c r="M173" s="1" t="s">
        <v>11602</v>
      </c>
      <c r="N173" s="1" t="s">
        <v>13102</v>
      </c>
      <c r="O173" s="1" t="s">
        <v>171</v>
      </c>
      <c r="P173" s="1" t="s">
        <v>26846</v>
      </c>
      <c r="Q173" s="1" t="s">
        <v>26943</v>
      </c>
      <c r="R173" s="1" t="s">
        <v>14222</v>
      </c>
      <c r="S173" s="1" t="s">
        <v>171</v>
      </c>
      <c r="T173" s="1"/>
      <c r="U173" s="1"/>
      <c r="V173" s="1" t="s">
        <v>14238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5218</v>
      </c>
      <c r="G174" s="1" t="s">
        <v>6843</v>
      </c>
      <c r="H174" s="1" t="s">
        <v>8440</v>
      </c>
      <c r="I174" s="1" t="s">
        <v>10027</v>
      </c>
      <c r="J174" s="1"/>
      <c r="K174" s="1" t="s">
        <v>26841</v>
      </c>
      <c r="L174" s="1" t="s">
        <v>172</v>
      </c>
      <c r="M174" s="1" t="s">
        <v>11603</v>
      </c>
      <c r="N174" s="1" t="s">
        <v>13102</v>
      </c>
      <c r="O174" s="1" t="s">
        <v>172</v>
      </c>
      <c r="P174" s="1" t="s">
        <v>26846</v>
      </c>
      <c r="Q174" s="1" t="s">
        <v>26944</v>
      </c>
      <c r="R174" s="1" t="s">
        <v>14222</v>
      </c>
      <c r="S174" s="1" t="s">
        <v>172</v>
      </c>
      <c r="T174" s="1"/>
      <c r="U174" s="1"/>
      <c r="V174" s="1" t="s">
        <v>14238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5219</v>
      </c>
      <c r="G175" s="1" t="s">
        <v>6844</v>
      </c>
      <c r="H175" s="1" t="s">
        <v>8441</v>
      </c>
      <c r="I175" s="1" t="s">
        <v>10028</v>
      </c>
      <c r="J175" s="1"/>
      <c r="K175" s="1" t="s">
        <v>26841</v>
      </c>
      <c r="L175" s="1" t="s">
        <v>173</v>
      </c>
      <c r="M175" s="1" t="s">
        <v>11604</v>
      </c>
      <c r="N175" s="1" t="s">
        <v>13102</v>
      </c>
      <c r="O175" s="1" t="s">
        <v>173</v>
      </c>
      <c r="P175" s="1" t="s">
        <v>26846</v>
      </c>
      <c r="Q175" s="1" t="s">
        <v>26945</v>
      </c>
      <c r="R175" s="1" t="s">
        <v>14222</v>
      </c>
      <c r="S175" s="1" t="s">
        <v>173</v>
      </c>
      <c r="T175" s="1"/>
      <c r="U175" s="1"/>
      <c r="V175" s="1" t="s">
        <v>14238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24592</v>
      </c>
      <c r="F176" s="1" t="s">
        <v>25190</v>
      </c>
      <c r="G176" s="1" t="s">
        <v>25784</v>
      </c>
      <c r="H176" s="1" t="s">
        <v>26358</v>
      </c>
      <c r="I176" s="1" t="s">
        <v>10029</v>
      </c>
      <c r="J176" s="1"/>
      <c r="K176" s="1" t="s">
        <v>26841</v>
      </c>
      <c r="L176" s="1" t="s">
        <v>174</v>
      </c>
      <c r="M176" s="1" t="s">
        <v>11605</v>
      </c>
      <c r="N176" s="1" t="s">
        <v>13102</v>
      </c>
      <c r="O176" s="1" t="s">
        <v>174</v>
      </c>
      <c r="P176" s="1" t="s">
        <v>26846</v>
      </c>
      <c r="Q176" s="1" t="s">
        <v>26946</v>
      </c>
      <c r="R176" s="1" t="s">
        <v>14222</v>
      </c>
      <c r="S176" s="1" t="s">
        <v>174</v>
      </c>
      <c r="T176" s="1"/>
      <c r="U176" s="1"/>
      <c r="V176" s="1" t="s">
        <v>14238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20484</v>
      </c>
      <c r="F177" s="1" t="s">
        <v>21331</v>
      </c>
      <c r="G177" s="1" t="s">
        <v>22158</v>
      </c>
      <c r="H177" s="1" t="s">
        <v>21331</v>
      </c>
      <c r="I177" s="1" t="s">
        <v>10030</v>
      </c>
      <c r="J177" s="1"/>
      <c r="K177" s="1" t="s">
        <v>26841</v>
      </c>
      <c r="L177" s="1" t="s">
        <v>175</v>
      </c>
      <c r="M177" s="1" t="s">
        <v>11606</v>
      </c>
      <c r="N177" s="1" t="s">
        <v>13102</v>
      </c>
      <c r="O177" s="1" t="s">
        <v>175</v>
      </c>
      <c r="P177" s="1" t="s">
        <v>26846</v>
      </c>
      <c r="Q177" s="1" t="s">
        <v>26947</v>
      </c>
      <c r="R177" s="1" t="s">
        <v>14222</v>
      </c>
      <c r="S177" s="1" t="s">
        <v>175</v>
      </c>
      <c r="T177" s="1"/>
      <c r="U177" s="1"/>
      <c r="V177" s="1" t="s">
        <v>14238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20485</v>
      </c>
      <c r="F178" s="1" t="s">
        <v>21332</v>
      </c>
      <c r="G178" s="1" t="s">
        <v>22159</v>
      </c>
      <c r="H178" s="1" t="s">
        <v>22974</v>
      </c>
      <c r="I178" s="1" t="s">
        <v>10031</v>
      </c>
      <c r="J178" s="1"/>
      <c r="K178" s="1" t="s">
        <v>26841</v>
      </c>
      <c r="L178" s="1" t="s">
        <v>176</v>
      </c>
      <c r="M178" s="1" t="s">
        <v>11607</v>
      </c>
      <c r="N178" s="1" t="s">
        <v>13102</v>
      </c>
      <c r="O178" s="1" t="s">
        <v>176</v>
      </c>
      <c r="P178" s="1" t="s">
        <v>26846</v>
      </c>
      <c r="Q178" s="1" t="s">
        <v>26948</v>
      </c>
      <c r="R178" s="1" t="s">
        <v>14222</v>
      </c>
      <c r="S178" s="1" t="s">
        <v>176</v>
      </c>
      <c r="T178" s="1"/>
      <c r="U178" s="1"/>
      <c r="V178" s="1" t="s">
        <v>14238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24593</v>
      </c>
      <c r="F179" s="1" t="s">
        <v>25191</v>
      </c>
      <c r="G179" s="1" t="s">
        <v>25785</v>
      </c>
      <c r="H179" s="1" t="s">
        <v>26359</v>
      </c>
      <c r="I179" s="1" t="s">
        <v>10032</v>
      </c>
      <c r="J179" s="1"/>
      <c r="K179" s="1" t="s">
        <v>26841</v>
      </c>
      <c r="L179" s="1" t="s">
        <v>177</v>
      </c>
      <c r="M179" s="1" t="s">
        <v>11608</v>
      </c>
      <c r="N179" s="1" t="s">
        <v>13102</v>
      </c>
      <c r="O179" s="1" t="s">
        <v>177</v>
      </c>
      <c r="P179" s="1" t="s">
        <v>26846</v>
      </c>
      <c r="Q179" s="1" t="s">
        <v>26949</v>
      </c>
      <c r="R179" s="1" t="s">
        <v>14222</v>
      </c>
      <c r="S179" s="1" t="s">
        <v>177</v>
      </c>
      <c r="T179" s="1"/>
      <c r="U179" s="1"/>
      <c r="V179" s="1" t="s">
        <v>14238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20487</v>
      </c>
      <c r="F180" s="1" t="s">
        <v>21334</v>
      </c>
      <c r="G180" s="1" t="s">
        <v>22161</v>
      </c>
      <c r="H180" s="1" t="s">
        <v>22976</v>
      </c>
      <c r="I180" s="1" t="s">
        <v>10033</v>
      </c>
      <c r="J180" s="1"/>
      <c r="K180" s="1" t="s">
        <v>26841</v>
      </c>
      <c r="L180" s="1" t="s">
        <v>178</v>
      </c>
      <c r="M180" s="1" t="s">
        <v>11609</v>
      </c>
      <c r="N180" s="1" t="s">
        <v>13102</v>
      </c>
      <c r="O180" s="1" t="s">
        <v>178</v>
      </c>
      <c r="P180" s="1" t="s">
        <v>26846</v>
      </c>
      <c r="Q180" s="1" t="s">
        <v>26950</v>
      </c>
      <c r="R180" s="1" t="s">
        <v>14222</v>
      </c>
      <c r="S180" s="1" t="s">
        <v>178</v>
      </c>
      <c r="T180" s="1"/>
      <c r="U180" s="1"/>
      <c r="V180" s="1" t="s">
        <v>14238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24594</v>
      </c>
      <c r="F181" s="1" t="s">
        <v>25192</v>
      </c>
      <c r="G181" s="1" t="s">
        <v>25786</v>
      </c>
      <c r="H181" s="1" t="s">
        <v>26360</v>
      </c>
      <c r="I181" s="1" t="s">
        <v>10034</v>
      </c>
      <c r="J181" s="1"/>
      <c r="K181" s="1" t="s">
        <v>26841</v>
      </c>
      <c r="L181" s="1" t="s">
        <v>179</v>
      </c>
      <c r="M181" s="1" t="s">
        <v>11610</v>
      </c>
      <c r="N181" s="1" t="s">
        <v>13102</v>
      </c>
      <c r="O181" s="1" t="s">
        <v>179</v>
      </c>
      <c r="P181" s="1" t="s">
        <v>26846</v>
      </c>
      <c r="Q181" s="1" t="s">
        <v>26951</v>
      </c>
      <c r="R181" s="1" t="s">
        <v>14222</v>
      </c>
      <c r="S181" s="1" t="s">
        <v>179</v>
      </c>
      <c r="T181" s="1"/>
      <c r="U181" s="1"/>
      <c r="V181" s="1" t="s">
        <v>14238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14412</v>
      </c>
      <c r="F182" s="1" t="s">
        <v>15486</v>
      </c>
      <c r="G182" s="1" t="s">
        <v>16538</v>
      </c>
      <c r="H182" s="1" t="s">
        <v>17577</v>
      </c>
      <c r="I182" s="1" t="s">
        <v>10035</v>
      </c>
      <c r="J182" s="1"/>
      <c r="K182" s="1" t="s">
        <v>26841</v>
      </c>
      <c r="L182" s="1" t="s">
        <v>180</v>
      </c>
      <c r="M182" s="1" t="s">
        <v>11611</v>
      </c>
      <c r="N182" s="1" t="s">
        <v>13102</v>
      </c>
      <c r="O182" s="1" t="s">
        <v>180</v>
      </c>
      <c r="P182" s="1" t="s">
        <v>26846</v>
      </c>
      <c r="Q182" s="1" t="s">
        <v>26952</v>
      </c>
      <c r="R182" s="1" t="s">
        <v>14222</v>
      </c>
      <c r="S182" s="1" t="s">
        <v>180</v>
      </c>
      <c r="T182" s="1"/>
      <c r="U182" s="1"/>
      <c r="V182" s="1" t="s">
        <v>14238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24595</v>
      </c>
      <c r="F183" s="1" t="s">
        <v>25193</v>
      </c>
      <c r="G183" s="1" t="s">
        <v>25787</v>
      </c>
      <c r="H183" s="1" t="s">
        <v>26361</v>
      </c>
      <c r="I183" s="1" t="s">
        <v>10036</v>
      </c>
      <c r="J183" s="1"/>
      <c r="K183" s="1" t="s">
        <v>26841</v>
      </c>
      <c r="L183" s="1" t="s">
        <v>181</v>
      </c>
      <c r="M183" s="1" t="s">
        <v>11612</v>
      </c>
      <c r="N183" s="1" t="s">
        <v>13102</v>
      </c>
      <c r="O183" s="1" t="s">
        <v>181</v>
      </c>
      <c r="P183" s="1" t="s">
        <v>26846</v>
      </c>
      <c r="Q183" s="1" t="s">
        <v>26953</v>
      </c>
      <c r="R183" s="1" t="s">
        <v>14222</v>
      </c>
      <c r="S183" s="1" t="s">
        <v>181</v>
      </c>
      <c r="T183" s="1"/>
      <c r="U183" s="1"/>
      <c r="V183" s="1" t="s">
        <v>14238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24596</v>
      </c>
      <c r="F184" s="1" t="s">
        <v>25194</v>
      </c>
      <c r="G184" s="1" t="s">
        <v>25788</v>
      </c>
      <c r="H184" s="1" t="s">
        <v>26362</v>
      </c>
      <c r="I184" s="1" t="s">
        <v>10037</v>
      </c>
      <c r="J184" s="1"/>
      <c r="K184" s="1" t="s">
        <v>26841</v>
      </c>
      <c r="L184" s="1" t="s">
        <v>182</v>
      </c>
      <c r="M184" s="1" t="s">
        <v>11613</v>
      </c>
      <c r="N184" s="1" t="s">
        <v>13102</v>
      </c>
      <c r="O184" s="1" t="s">
        <v>182</v>
      </c>
      <c r="P184" s="1" t="s">
        <v>26846</v>
      </c>
      <c r="Q184" s="1" t="s">
        <v>26954</v>
      </c>
      <c r="R184" s="1" t="s">
        <v>14222</v>
      </c>
      <c r="S184" s="1" t="s">
        <v>182</v>
      </c>
      <c r="T184" s="1"/>
      <c r="U184" s="1"/>
      <c r="V184" s="1" t="s">
        <v>14238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14414</v>
      </c>
      <c r="F185" s="1" t="s">
        <v>15488</v>
      </c>
      <c r="G185" s="1" t="s">
        <v>16540</v>
      </c>
      <c r="H185" s="1" t="s">
        <v>17579</v>
      </c>
      <c r="I185" s="1" t="s">
        <v>10038</v>
      </c>
      <c r="J185" s="1"/>
      <c r="K185" s="1" t="s">
        <v>26841</v>
      </c>
      <c r="L185" s="1" t="s">
        <v>183</v>
      </c>
      <c r="M185" s="1" t="s">
        <v>11614</v>
      </c>
      <c r="N185" s="1" t="s">
        <v>13102</v>
      </c>
      <c r="O185" s="1" t="s">
        <v>183</v>
      </c>
      <c r="P185" s="1" t="s">
        <v>26846</v>
      </c>
      <c r="Q185" s="1" t="s">
        <v>26955</v>
      </c>
      <c r="R185" s="1" t="s">
        <v>14222</v>
      </c>
      <c r="S185" s="1" t="s">
        <v>183</v>
      </c>
      <c r="T185" s="1"/>
      <c r="U185" s="1"/>
      <c r="V185" s="1" t="s">
        <v>14238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14415</v>
      </c>
      <c r="F186" s="1" t="s">
        <v>15489</v>
      </c>
      <c r="G186" s="1" t="s">
        <v>16541</v>
      </c>
      <c r="H186" s="1" t="s">
        <v>17580</v>
      </c>
      <c r="I186" s="1" t="s">
        <v>10039</v>
      </c>
      <c r="J186" s="1"/>
      <c r="K186" s="1" t="s">
        <v>26841</v>
      </c>
      <c r="L186" s="1" t="s">
        <v>184</v>
      </c>
      <c r="M186" s="1" t="s">
        <v>11615</v>
      </c>
      <c r="N186" s="1" t="s">
        <v>13102</v>
      </c>
      <c r="O186" s="1" t="s">
        <v>184</v>
      </c>
      <c r="P186" s="1" t="s">
        <v>26846</v>
      </c>
      <c r="Q186" s="1" t="s">
        <v>26956</v>
      </c>
      <c r="R186" s="1" t="s">
        <v>14222</v>
      </c>
      <c r="S186" s="1" t="s">
        <v>184</v>
      </c>
      <c r="T186" s="1"/>
      <c r="U186" s="1"/>
      <c r="V186" s="1" t="s">
        <v>14238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14416</v>
      </c>
      <c r="F187" s="1" t="s">
        <v>15490</v>
      </c>
      <c r="G187" s="1" t="s">
        <v>16542</v>
      </c>
      <c r="H187" s="1" t="s">
        <v>17581</v>
      </c>
      <c r="I187" s="1" t="s">
        <v>10040</v>
      </c>
      <c r="J187" s="1"/>
      <c r="K187" s="1" t="s">
        <v>26841</v>
      </c>
      <c r="L187" s="1" t="s">
        <v>185</v>
      </c>
      <c r="M187" s="1" t="s">
        <v>11616</v>
      </c>
      <c r="N187" s="1" t="s">
        <v>13102</v>
      </c>
      <c r="O187" s="1" t="s">
        <v>185</v>
      </c>
      <c r="P187" s="1" t="s">
        <v>26846</v>
      </c>
      <c r="Q187" s="1" t="s">
        <v>26957</v>
      </c>
      <c r="R187" s="1" t="s">
        <v>14222</v>
      </c>
      <c r="S187" s="1" t="s">
        <v>185</v>
      </c>
      <c r="T187" s="1"/>
      <c r="U187" s="1"/>
      <c r="V187" s="1" t="s">
        <v>14238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5232</v>
      </c>
      <c r="G188" s="1" t="s">
        <v>6857</v>
      </c>
      <c r="H188" s="1" t="s">
        <v>8454</v>
      </c>
      <c r="I188" s="1" t="s">
        <v>10041</v>
      </c>
      <c r="J188" s="1"/>
      <c r="K188" s="1" t="s">
        <v>26841</v>
      </c>
      <c r="L188" s="1" t="s">
        <v>186</v>
      </c>
      <c r="M188" s="1" t="s">
        <v>11617</v>
      </c>
      <c r="N188" s="1" t="s">
        <v>13102</v>
      </c>
      <c r="O188" s="1" t="s">
        <v>186</v>
      </c>
      <c r="P188" s="1" t="s">
        <v>26846</v>
      </c>
      <c r="Q188" s="1" t="s">
        <v>26958</v>
      </c>
      <c r="R188" s="1" t="s">
        <v>14222</v>
      </c>
      <c r="S188" s="1" t="s">
        <v>186</v>
      </c>
      <c r="T188" s="1"/>
      <c r="U188" s="1"/>
      <c r="V188" s="1" t="s">
        <v>14238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24597</v>
      </c>
      <c r="F189" s="1" t="s">
        <v>25195</v>
      </c>
      <c r="G189" s="1" t="s">
        <v>25789</v>
      </c>
      <c r="H189" s="1" t="s">
        <v>26363</v>
      </c>
      <c r="I189" s="1" t="s">
        <v>10042</v>
      </c>
      <c r="J189" s="1"/>
      <c r="K189" s="1" t="s">
        <v>26841</v>
      </c>
      <c r="L189" s="1" t="s">
        <v>187</v>
      </c>
      <c r="M189" s="1" t="s">
        <v>11618</v>
      </c>
      <c r="N189" s="1" t="s">
        <v>13102</v>
      </c>
      <c r="O189" s="1" t="s">
        <v>187</v>
      </c>
      <c r="P189" s="1" t="s">
        <v>26846</v>
      </c>
      <c r="Q189" s="1" t="s">
        <v>26959</v>
      </c>
      <c r="R189" s="1" t="s">
        <v>14222</v>
      </c>
      <c r="S189" s="1" t="s">
        <v>187</v>
      </c>
      <c r="T189" s="1"/>
      <c r="U189" s="1"/>
      <c r="V189" s="1" t="s">
        <v>14238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24598</v>
      </c>
      <c r="F190" s="1" t="s">
        <v>25196</v>
      </c>
      <c r="G190" s="1" t="s">
        <v>25790</v>
      </c>
      <c r="H190" s="1" t="s">
        <v>26364</v>
      </c>
      <c r="I190" s="1" t="s">
        <v>10043</v>
      </c>
      <c r="J190" s="1"/>
      <c r="K190" s="1" t="s">
        <v>26841</v>
      </c>
      <c r="L190" s="1" t="s">
        <v>188</v>
      </c>
      <c r="M190" s="1" t="s">
        <v>11619</v>
      </c>
      <c r="N190" s="1" t="s">
        <v>13102</v>
      </c>
      <c r="O190" s="1" t="s">
        <v>188</v>
      </c>
      <c r="P190" s="1" t="s">
        <v>26846</v>
      </c>
      <c r="Q190" s="1" t="s">
        <v>26960</v>
      </c>
      <c r="R190" s="1" t="s">
        <v>14222</v>
      </c>
      <c r="S190" s="1" t="s">
        <v>188</v>
      </c>
      <c r="T190" s="1"/>
      <c r="U190" s="1"/>
      <c r="V190" s="1" t="s">
        <v>14238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24599</v>
      </c>
      <c r="F191" s="1" t="s">
        <v>25197</v>
      </c>
      <c r="G191" s="1" t="s">
        <v>25791</v>
      </c>
      <c r="H191" s="1" t="s">
        <v>26365</v>
      </c>
      <c r="I191" s="1" t="s">
        <v>10044</v>
      </c>
      <c r="J191" s="1"/>
      <c r="K191" s="1" t="s">
        <v>26841</v>
      </c>
      <c r="L191" s="1" t="s">
        <v>189</v>
      </c>
      <c r="M191" s="1" t="s">
        <v>11620</v>
      </c>
      <c r="N191" s="1" t="s">
        <v>13102</v>
      </c>
      <c r="O191" s="1" t="s">
        <v>189</v>
      </c>
      <c r="P191" s="1" t="s">
        <v>26846</v>
      </c>
      <c r="Q191" s="1" t="s">
        <v>26961</v>
      </c>
      <c r="R191" s="1" t="s">
        <v>14222</v>
      </c>
      <c r="S191" s="1" t="s">
        <v>189</v>
      </c>
      <c r="T191" s="1"/>
      <c r="U191" s="1"/>
      <c r="V191" s="1" t="s">
        <v>14238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14421</v>
      </c>
      <c r="F192" s="1" t="s">
        <v>15495</v>
      </c>
      <c r="G192" s="1" t="s">
        <v>16547</v>
      </c>
      <c r="H192" s="1" t="s">
        <v>17586</v>
      </c>
      <c r="I192" s="1" t="s">
        <v>10045</v>
      </c>
      <c r="J192" s="1"/>
      <c r="K192" s="1" t="s">
        <v>26841</v>
      </c>
      <c r="L192" s="1" t="s">
        <v>190</v>
      </c>
      <c r="M192" s="1" t="s">
        <v>11621</v>
      </c>
      <c r="N192" s="1" t="s">
        <v>13102</v>
      </c>
      <c r="O192" s="1" t="s">
        <v>190</v>
      </c>
      <c r="P192" s="1" t="s">
        <v>26846</v>
      </c>
      <c r="Q192" s="1" t="s">
        <v>26962</v>
      </c>
      <c r="R192" s="1" t="s">
        <v>14222</v>
      </c>
      <c r="S192" s="1" t="s">
        <v>190</v>
      </c>
      <c r="T192" s="1"/>
      <c r="U192" s="1"/>
      <c r="V192" s="1" t="s">
        <v>14238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24600</v>
      </c>
      <c r="F193" s="1" t="s">
        <v>25198</v>
      </c>
      <c r="G193" s="1" t="s">
        <v>25792</v>
      </c>
      <c r="H193" s="1" t="s">
        <v>26366</v>
      </c>
      <c r="I193" s="1" t="s">
        <v>10046</v>
      </c>
      <c r="J193" s="1"/>
      <c r="K193" s="1" t="s">
        <v>26841</v>
      </c>
      <c r="L193" s="1" t="s">
        <v>191</v>
      </c>
      <c r="M193" s="1" t="s">
        <v>11622</v>
      </c>
      <c r="N193" s="1" t="s">
        <v>13102</v>
      </c>
      <c r="O193" s="1" t="s">
        <v>191</v>
      </c>
      <c r="P193" s="1" t="s">
        <v>26846</v>
      </c>
      <c r="Q193" s="1" t="s">
        <v>26963</v>
      </c>
      <c r="R193" s="1" t="s">
        <v>14222</v>
      </c>
      <c r="S193" s="1" t="s">
        <v>191</v>
      </c>
      <c r="T193" s="1"/>
      <c r="U193" s="1"/>
      <c r="V193" s="1" t="s">
        <v>14238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24601</v>
      </c>
      <c r="F194" s="1" t="s">
        <v>25199</v>
      </c>
      <c r="G194" s="1" t="s">
        <v>25793</v>
      </c>
      <c r="H194" s="1" t="s">
        <v>26367</v>
      </c>
      <c r="I194" s="1" t="s">
        <v>10047</v>
      </c>
      <c r="J194" s="1"/>
      <c r="K194" s="1" t="s">
        <v>26841</v>
      </c>
      <c r="L194" s="1" t="s">
        <v>192</v>
      </c>
      <c r="M194" s="1" t="s">
        <v>11623</v>
      </c>
      <c r="N194" s="1" t="s">
        <v>13102</v>
      </c>
      <c r="O194" s="1" t="s">
        <v>192</v>
      </c>
      <c r="P194" s="1" t="s">
        <v>26846</v>
      </c>
      <c r="Q194" s="1" t="s">
        <v>26964</v>
      </c>
      <c r="R194" s="1" t="s">
        <v>14222</v>
      </c>
      <c r="S194" s="1" t="s">
        <v>192</v>
      </c>
      <c r="T194" s="1"/>
      <c r="U194" s="1"/>
      <c r="V194" s="1" t="s">
        <v>14238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5239</v>
      </c>
      <c r="G195" s="1" t="s">
        <v>6864</v>
      </c>
      <c r="H195" s="1" t="s">
        <v>8461</v>
      </c>
      <c r="I195" s="1" t="s">
        <v>10048</v>
      </c>
      <c r="J195" s="1"/>
      <c r="K195" s="1" t="s">
        <v>26841</v>
      </c>
      <c r="L195" s="1" t="s">
        <v>193</v>
      </c>
      <c r="M195" s="1" t="s">
        <v>11624</v>
      </c>
      <c r="N195" s="1" t="s">
        <v>13102</v>
      </c>
      <c r="O195" s="1" t="s">
        <v>193</v>
      </c>
      <c r="P195" s="1" t="s">
        <v>26846</v>
      </c>
      <c r="Q195" s="1" t="s">
        <v>26965</v>
      </c>
      <c r="R195" s="1" t="s">
        <v>14222</v>
      </c>
      <c r="S195" s="1" t="s">
        <v>193</v>
      </c>
      <c r="T195" s="1"/>
      <c r="U195" s="1"/>
      <c r="V195" s="1" t="s">
        <v>14238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24602</v>
      </c>
      <c r="F196" s="1" t="s">
        <v>25200</v>
      </c>
      <c r="G196" s="1" t="s">
        <v>25794</v>
      </c>
      <c r="H196" s="1" t="s">
        <v>26368</v>
      </c>
      <c r="I196" s="1" t="s">
        <v>10049</v>
      </c>
      <c r="J196" s="1"/>
      <c r="K196" s="1" t="s">
        <v>26841</v>
      </c>
      <c r="L196" s="1" t="s">
        <v>194</v>
      </c>
      <c r="M196" s="1" t="s">
        <v>11625</v>
      </c>
      <c r="N196" s="1" t="s">
        <v>13102</v>
      </c>
      <c r="O196" s="1" t="s">
        <v>194</v>
      </c>
      <c r="P196" s="1" t="s">
        <v>26846</v>
      </c>
      <c r="Q196" s="1" t="s">
        <v>26966</v>
      </c>
      <c r="R196" s="1" t="s">
        <v>14222</v>
      </c>
      <c r="S196" s="1" t="s">
        <v>194</v>
      </c>
      <c r="T196" s="1"/>
      <c r="U196" s="1"/>
      <c r="V196" s="1" t="s">
        <v>14238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24603</v>
      </c>
      <c r="F197" s="1" t="s">
        <v>25201</v>
      </c>
      <c r="G197" s="1" t="s">
        <v>25795</v>
      </c>
      <c r="H197" s="1" t="s">
        <v>26369</v>
      </c>
      <c r="I197" s="1" t="s">
        <v>10050</v>
      </c>
      <c r="J197" s="1"/>
      <c r="K197" s="1" t="s">
        <v>26841</v>
      </c>
      <c r="L197" s="1" t="s">
        <v>195</v>
      </c>
      <c r="M197" s="1" t="s">
        <v>11626</v>
      </c>
      <c r="N197" s="1" t="s">
        <v>13102</v>
      </c>
      <c r="O197" s="1" t="s">
        <v>195</v>
      </c>
      <c r="P197" s="1" t="s">
        <v>26846</v>
      </c>
      <c r="Q197" s="1" t="s">
        <v>26967</v>
      </c>
      <c r="R197" s="1" t="s">
        <v>14222</v>
      </c>
      <c r="S197" s="1" t="s">
        <v>195</v>
      </c>
      <c r="T197" s="1"/>
      <c r="U197" s="1"/>
      <c r="V197" s="1" t="s">
        <v>14238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20503</v>
      </c>
      <c r="F198" s="1" t="s">
        <v>21350</v>
      </c>
      <c r="G198" s="1" t="s">
        <v>22177</v>
      </c>
      <c r="H198" s="1" t="s">
        <v>22992</v>
      </c>
      <c r="I198" s="1" t="s">
        <v>10051</v>
      </c>
      <c r="J198" s="1"/>
      <c r="K198" s="1" t="s">
        <v>26841</v>
      </c>
      <c r="L198" s="1" t="s">
        <v>196</v>
      </c>
      <c r="M198" s="1" t="s">
        <v>11627</v>
      </c>
      <c r="N198" s="1" t="s">
        <v>13102</v>
      </c>
      <c r="O198" s="1" t="s">
        <v>196</v>
      </c>
      <c r="P198" s="1" t="s">
        <v>26846</v>
      </c>
      <c r="Q198" s="1" t="s">
        <v>26968</v>
      </c>
      <c r="R198" s="1" t="s">
        <v>14222</v>
      </c>
      <c r="S198" s="1" t="s">
        <v>196</v>
      </c>
      <c r="T198" s="1"/>
      <c r="U198" s="1"/>
      <c r="V198" s="1" t="s">
        <v>14238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14427</v>
      </c>
      <c r="F199" s="1" t="s">
        <v>15501</v>
      </c>
      <c r="G199" s="1" t="s">
        <v>16553</v>
      </c>
      <c r="H199" s="1" t="s">
        <v>14427</v>
      </c>
      <c r="I199" s="1" t="s">
        <v>10052</v>
      </c>
      <c r="J199" s="1"/>
      <c r="K199" s="1" t="s">
        <v>26841</v>
      </c>
      <c r="L199" s="1" t="s">
        <v>197</v>
      </c>
      <c r="M199" s="1" t="s">
        <v>11628</v>
      </c>
      <c r="N199" s="1" t="s">
        <v>13102</v>
      </c>
      <c r="O199" s="1" t="s">
        <v>197</v>
      </c>
      <c r="P199" s="1" t="s">
        <v>26846</v>
      </c>
      <c r="Q199" s="1" t="s">
        <v>26969</v>
      </c>
      <c r="R199" s="1" t="s">
        <v>14222</v>
      </c>
      <c r="S199" s="1" t="s">
        <v>197</v>
      </c>
      <c r="T199" s="1"/>
      <c r="U199" s="1"/>
      <c r="V199" s="1" t="s">
        <v>14238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24604</v>
      </c>
      <c r="F200" s="1" t="s">
        <v>25202</v>
      </c>
      <c r="G200" s="1" t="s">
        <v>25796</v>
      </c>
      <c r="H200" s="1" t="s">
        <v>26370</v>
      </c>
      <c r="I200" s="1" t="s">
        <v>10053</v>
      </c>
      <c r="J200" s="1"/>
      <c r="K200" s="1" t="s">
        <v>26841</v>
      </c>
      <c r="L200" s="1" t="s">
        <v>198</v>
      </c>
      <c r="M200" s="1" t="s">
        <v>11629</v>
      </c>
      <c r="N200" s="1" t="s">
        <v>13102</v>
      </c>
      <c r="O200" s="1" t="s">
        <v>198</v>
      </c>
      <c r="P200" s="1" t="s">
        <v>26846</v>
      </c>
      <c r="Q200" s="1" t="s">
        <v>26970</v>
      </c>
      <c r="R200" s="1" t="s">
        <v>14222</v>
      </c>
      <c r="S200" s="1" t="s">
        <v>198</v>
      </c>
      <c r="T200" s="1"/>
      <c r="U200" s="1"/>
      <c r="V200" s="1" t="s">
        <v>14238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24605</v>
      </c>
      <c r="F201" s="1" t="s">
        <v>25203</v>
      </c>
      <c r="G201" s="1" t="s">
        <v>25797</v>
      </c>
      <c r="H201" s="1" t="s">
        <v>26371</v>
      </c>
      <c r="I201" s="1" t="s">
        <v>10054</v>
      </c>
      <c r="J201" s="1"/>
      <c r="K201" s="1" t="s">
        <v>26841</v>
      </c>
      <c r="L201" s="1" t="s">
        <v>199</v>
      </c>
      <c r="M201" s="1" t="s">
        <v>11630</v>
      </c>
      <c r="N201" s="1" t="s">
        <v>13102</v>
      </c>
      <c r="O201" s="1" t="s">
        <v>199</v>
      </c>
      <c r="P201" s="1" t="s">
        <v>26846</v>
      </c>
      <c r="Q201" s="1" t="s">
        <v>26971</v>
      </c>
      <c r="R201" s="1" t="s">
        <v>14222</v>
      </c>
      <c r="S201" s="1" t="s">
        <v>199</v>
      </c>
      <c r="T201" s="1"/>
      <c r="U201" s="1"/>
      <c r="V201" s="1" t="s">
        <v>14238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24606</v>
      </c>
      <c r="F202" s="1" t="s">
        <v>25204</v>
      </c>
      <c r="G202" s="1" t="s">
        <v>25798</v>
      </c>
      <c r="H202" s="1" t="s">
        <v>26371</v>
      </c>
      <c r="I202" s="1" t="s">
        <v>10055</v>
      </c>
      <c r="J202" s="1"/>
      <c r="K202" s="1" t="s">
        <v>26841</v>
      </c>
      <c r="L202" s="1" t="s">
        <v>200</v>
      </c>
      <c r="M202" s="1" t="s">
        <v>11631</v>
      </c>
      <c r="N202" s="1" t="s">
        <v>13102</v>
      </c>
      <c r="O202" s="1" t="s">
        <v>200</v>
      </c>
      <c r="P202" s="1" t="s">
        <v>26846</v>
      </c>
      <c r="Q202" s="1" t="s">
        <v>26971</v>
      </c>
      <c r="R202" s="1" t="s">
        <v>14222</v>
      </c>
      <c r="S202" s="1" t="s">
        <v>200</v>
      </c>
      <c r="T202" s="1"/>
      <c r="U202" s="1"/>
      <c r="V202" s="1" t="s">
        <v>14238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20505</v>
      </c>
      <c r="F203" s="1" t="s">
        <v>21352</v>
      </c>
      <c r="G203" s="1" t="s">
        <v>22179</v>
      </c>
      <c r="H203" s="1" t="s">
        <v>22992</v>
      </c>
      <c r="I203" s="1" t="s">
        <v>10056</v>
      </c>
      <c r="J203" s="1"/>
      <c r="K203" s="1" t="s">
        <v>26841</v>
      </c>
      <c r="L203" s="1" t="s">
        <v>201</v>
      </c>
      <c r="M203" s="1" t="s">
        <v>11632</v>
      </c>
      <c r="N203" s="1" t="s">
        <v>13102</v>
      </c>
      <c r="O203" s="1" t="s">
        <v>201</v>
      </c>
      <c r="P203" s="1" t="s">
        <v>26846</v>
      </c>
      <c r="Q203" s="1" t="s">
        <v>26968</v>
      </c>
      <c r="R203" s="1" t="s">
        <v>14222</v>
      </c>
      <c r="S203" s="1" t="s">
        <v>201</v>
      </c>
      <c r="T203" s="1"/>
      <c r="U203" s="1"/>
      <c r="V203" s="1" t="s">
        <v>14238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24607</v>
      </c>
      <c r="F204" s="1" t="s">
        <v>25205</v>
      </c>
      <c r="G204" s="1" t="s">
        <v>25799</v>
      </c>
      <c r="H204" s="1" t="s">
        <v>26372</v>
      </c>
      <c r="I204" s="1" t="s">
        <v>10057</v>
      </c>
      <c r="J204" s="1"/>
      <c r="K204" s="1" t="s">
        <v>26841</v>
      </c>
      <c r="L204" s="1" t="s">
        <v>202</v>
      </c>
      <c r="M204" s="1" t="s">
        <v>11633</v>
      </c>
      <c r="N204" s="1" t="s">
        <v>13102</v>
      </c>
      <c r="O204" s="1" t="s">
        <v>202</v>
      </c>
      <c r="P204" s="1" t="s">
        <v>26846</v>
      </c>
      <c r="Q204" s="1" t="s">
        <v>26972</v>
      </c>
      <c r="R204" s="1" t="s">
        <v>14222</v>
      </c>
      <c r="S204" s="1" t="s">
        <v>202</v>
      </c>
      <c r="T204" s="1"/>
      <c r="U204" s="1"/>
      <c r="V204" s="1" t="s">
        <v>14238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24608</v>
      </c>
      <c r="F205" s="1" t="s">
        <v>25206</v>
      </c>
      <c r="G205" s="1" t="s">
        <v>25800</v>
      </c>
      <c r="H205" s="1" t="s">
        <v>26373</v>
      </c>
      <c r="I205" s="1" t="s">
        <v>10058</v>
      </c>
      <c r="J205" s="1"/>
      <c r="K205" s="1" t="s">
        <v>26841</v>
      </c>
      <c r="L205" s="1" t="s">
        <v>203</v>
      </c>
      <c r="M205" s="1" t="s">
        <v>11634</v>
      </c>
      <c r="N205" s="1" t="s">
        <v>13102</v>
      </c>
      <c r="O205" s="1" t="s">
        <v>203</v>
      </c>
      <c r="P205" s="1" t="s">
        <v>26846</v>
      </c>
      <c r="Q205" s="1" t="s">
        <v>26973</v>
      </c>
      <c r="R205" s="1" t="s">
        <v>14222</v>
      </c>
      <c r="S205" s="1" t="s">
        <v>203</v>
      </c>
      <c r="T205" s="1"/>
      <c r="U205" s="1"/>
      <c r="V205" s="1" t="s">
        <v>14238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24609</v>
      </c>
      <c r="F206" s="1" t="s">
        <v>25207</v>
      </c>
      <c r="G206" s="1" t="s">
        <v>24609</v>
      </c>
      <c r="H206" s="1" t="s">
        <v>26374</v>
      </c>
      <c r="I206" s="1" t="s">
        <v>10059</v>
      </c>
      <c r="J206" s="1"/>
      <c r="K206" s="1" t="s">
        <v>26841</v>
      </c>
      <c r="L206" s="1" t="s">
        <v>204</v>
      </c>
      <c r="M206" s="1" t="s">
        <v>11635</v>
      </c>
      <c r="N206" s="1" t="s">
        <v>13102</v>
      </c>
      <c r="O206" s="1" t="s">
        <v>204</v>
      </c>
      <c r="P206" s="1" t="s">
        <v>26846</v>
      </c>
      <c r="Q206" s="1" t="s">
        <v>26974</v>
      </c>
      <c r="R206" s="1" t="s">
        <v>14222</v>
      </c>
      <c r="S206" s="1" t="s">
        <v>204</v>
      </c>
      <c r="T206" s="1"/>
      <c r="U206" s="1"/>
      <c r="V206" s="1" t="s">
        <v>14238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24610</v>
      </c>
      <c r="F207" s="1" t="s">
        <v>25208</v>
      </c>
      <c r="G207" s="1" t="s">
        <v>25801</v>
      </c>
      <c r="H207" s="1" t="s">
        <v>26375</v>
      </c>
      <c r="I207" s="1" t="s">
        <v>10060</v>
      </c>
      <c r="J207" s="1"/>
      <c r="K207" s="1" t="s">
        <v>26841</v>
      </c>
      <c r="L207" s="1" t="s">
        <v>205</v>
      </c>
      <c r="M207" s="1" t="s">
        <v>11636</v>
      </c>
      <c r="N207" s="1" t="s">
        <v>13102</v>
      </c>
      <c r="O207" s="1" t="s">
        <v>205</v>
      </c>
      <c r="P207" s="1" t="s">
        <v>26846</v>
      </c>
      <c r="Q207" s="1" t="s">
        <v>26975</v>
      </c>
      <c r="R207" s="1" t="s">
        <v>14222</v>
      </c>
      <c r="S207" s="1" t="s">
        <v>205</v>
      </c>
      <c r="T207" s="1"/>
      <c r="U207" s="1"/>
      <c r="V207" s="1" t="s">
        <v>14238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20508</v>
      </c>
      <c r="F208" s="1" t="s">
        <v>21355</v>
      </c>
      <c r="G208" s="1" t="s">
        <v>22181</v>
      </c>
      <c r="H208" s="1" t="s">
        <v>22996</v>
      </c>
      <c r="I208" s="1" t="s">
        <v>10061</v>
      </c>
      <c r="J208" s="1"/>
      <c r="K208" s="1" t="s">
        <v>26841</v>
      </c>
      <c r="L208" s="1" t="s">
        <v>206</v>
      </c>
      <c r="M208" s="1" t="s">
        <v>11637</v>
      </c>
      <c r="N208" s="1" t="s">
        <v>13102</v>
      </c>
      <c r="O208" s="1" t="s">
        <v>206</v>
      </c>
      <c r="P208" s="1" t="s">
        <v>26846</v>
      </c>
      <c r="Q208" s="1" t="s">
        <v>26976</v>
      </c>
      <c r="R208" s="1" t="s">
        <v>14222</v>
      </c>
      <c r="S208" s="1" t="s">
        <v>206</v>
      </c>
      <c r="T208" s="1"/>
      <c r="U208" s="1"/>
      <c r="V208" s="1" t="s">
        <v>14238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24611</v>
      </c>
      <c r="F209" s="1" t="s">
        <v>25209</v>
      </c>
      <c r="G209" s="1" t="s">
        <v>25802</v>
      </c>
      <c r="H209" s="1" t="s">
        <v>26376</v>
      </c>
      <c r="I209" s="1" t="s">
        <v>10062</v>
      </c>
      <c r="J209" s="1"/>
      <c r="K209" s="1" t="s">
        <v>26841</v>
      </c>
      <c r="L209" s="1" t="s">
        <v>207</v>
      </c>
      <c r="M209" s="1" t="s">
        <v>11638</v>
      </c>
      <c r="N209" s="1" t="s">
        <v>13102</v>
      </c>
      <c r="O209" s="1" t="s">
        <v>207</v>
      </c>
      <c r="P209" s="1" t="s">
        <v>26846</v>
      </c>
      <c r="Q209" s="1" t="s">
        <v>26977</v>
      </c>
      <c r="R209" s="1" t="s">
        <v>14222</v>
      </c>
      <c r="S209" s="1" t="s">
        <v>207</v>
      </c>
      <c r="T209" s="1"/>
      <c r="U209" s="1"/>
      <c r="V209" s="1" t="s">
        <v>14238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5254</v>
      </c>
      <c r="G210" s="1" t="s">
        <v>6878</v>
      </c>
      <c r="H210" s="1" t="s">
        <v>8474</v>
      </c>
      <c r="I210" s="1" t="s">
        <v>10063</v>
      </c>
      <c r="J210" s="1"/>
      <c r="K210" s="1" t="s">
        <v>26841</v>
      </c>
      <c r="L210" s="1" t="s">
        <v>208</v>
      </c>
      <c r="M210" s="1" t="s">
        <v>11639</v>
      </c>
      <c r="N210" s="1" t="s">
        <v>13102</v>
      </c>
      <c r="O210" s="1" t="s">
        <v>208</v>
      </c>
      <c r="P210" s="1" t="s">
        <v>26846</v>
      </c>
      <c r="Q210" s="1" t="s">
        <v>26978</v>
      </c>
      <c r="R210" s="1" t="s">
        <v>14222</v>
      </c>
      <c r="S210" s="1" t="s">
        <v>208</v>
      </c>
      <c r="T210" s="1"/>
      <c r="U210" s="1"/>
      <c r="V210" s="1" t="s">
        <v>14238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5255</v>
      </c>
      <c r="G211" s="1" t="s">
        <v>3596</v>
      </c>
      <c r="H211" s="1" t="s">
        <v>8475</v>
      </c>
      <c r="I211" s="1" t="s">
        <v>10064</v>
      </c>
      <c r="J211" s="1"/>
      <c r="K211" s="1" t="s">
        <v>26841</v>
      </c>
      <c r="L211" s="1" t="s">
        <v>209</v>
      </c>
      <c r="M211" s="1" t="s">
        <v>11640</v>
      </c>
      <c r="N211" s="1" t="s">
        <v>13102</v>
      </c>
      <c r="O211" s="1" t="s">
        <v>209</v>
      </c>
      <c r="P211" s="1" t="s">
        <v>26846</v>
      </c>
      <c r="Q211" s="1" t="s">
        <v>26979</v>
      </c>
      <c r="R211" s="1" t="s">
        <v>14222</v>
      </c>
      <c r="S211" s="1" t="s">
        <v>209</v>
      </c>
      <c r="T211" s="1"/>
      <c r="U211" s="1"/>
      <c r="V211" s="1" t="s">
        <v>14238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20511</v>
      </c>
      <c r="F212" s="1" t="s">
        <v>21358</v>
      </c>
      <c r="G212" s="1" t="s">
        <v>22183</v>
      </c>
      <c r="H212" s="1" t="s">
        <v>22999</v>
      </c>
      <c r="I212" s="1" t="s">
        <v>10065</v>
      </c>
      <c r="J212" s="1"/>
      <c r="K212" s="1" t="s">
        <v>26841</v>
      </c>
      <c r="L212" s="1" t="s">
        <v>210</v>
      </c>
      <c r="M212" s="1" t="s">
        <v>11641</v>
      </c>
      <c r="N212" s="1" t="s">
        <v>13102</v>
      </c>
      <c r="O212" s="1" t="s">
        <v>210</v>
      </c>
      <c r="P212" s="1" t="s">
        <v>26846</v>
      </c>
      <c r="Q212" s="1" t="s">
        <v>26980</v>
      </c>
      <c r="R212" s="1" t="s">
        <v>14222</v>
      </c>
      <c r="S212" s="1" t="s">
        <v>210</v>
      </c>
      <c r="T212" s="1"/>
      <c r="U212" s="1"/>
      <c r="V212" s="1" t="s">
        <v>14238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24612</v>
      </c>
      <c r="F213" s="1" t="s">
        <v>25210</v>
      </c>
      <c r="G213" s="1" t="s">
        <v>25803</v>
      </c>
      <c r="H213" s="1" t="s">
        <v>26377</v>
      </c>
      <c r="I213" s="1" t="s">
        <v>10066</v>
      </c>
      <c r="J213" s="1"/>
      <c r="K213" s="1" t="s">
        <v>26841</v>
      </c>
      <c r="L213" s="1" t="s">
        <v>211</v>
      </c>
      <c r="M213" s="1" t="s">
        <v>11642</v>
      </c>
      <c r="N213" s="1" t="s">
        <v>13102</v>
      </c>
      <c r="O213" s="1" t="s">
        <v>211</v>
      </c>
      <c r="P213" s="1" t="s">
        <v>26846</v>
      </c>
      <c r="Q213" s="1" t="s">
        <v>26981</v>
      </c>
      <c r="R213" s="1" t="s">
        <v>14222</v>
      </c>
      <c r="S213" s="1" t="s">
        <v>211</v>
      </c>
      <c r="T213" s="1"/>
      <c r="U213" s="1"/>
      <c r="V213" s="1" t="s">
        <v>14238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20513</v>
      </c>
      <c r="F214" s="1" t="s">
        <v>21360</v>
      </c>
      <c r="G214" s="1" t="s">
        <v>22185</v>
      </c>
      <c r="H214" s="1" t="s">
        <v>23001</v>
      </c>
      <c r="I214" s="1" t="s">
        <v>10067</v>
      </c>
      <c r="J214" s="1"/>
      <c r="K214" s="1" t="s">
        <v>26841</v>
      </c>
      <c r="L214" s="1" t="s">
        <v>212</v>
      </c>
      <c r="M214" s="1" t="s">
        <v>11643</v>
      </c>
      <c r="N214" s="1" t="s">
        <v>13102</v>
      </c>
      <c r="O214" s="1" t="s">
        <v>212</v>
      </c>
      <c r="P214" s="1" t="s">
        <v>26846</v>
      </c>
      <c r="Q214" s="1" t="s">
        <v>26982</v>
      </c>
      <c r="R214" s="1" t="s">
        <v>14222</v>
      </c>
      <c r="S214" s="1" t="s">
        <v>212</v>
      </c>
      <c r="T214" s="1"/>
      <c r="U214" s="1"/>
      <c r="V214" s="1" t="s">
        <v>14238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24613</v>
      </c>
      <c r="F215" s="1" t="s">
        <v>25211</v>
      </c>
      <c r="G215" s="1" t="s">
        <v>25804</v>
      </c>
      <c r="H215" s="1" t="s">
        <v>26377</v>
      </c>
      <c r="I215" s="1" t="s">
        <v>10068</v>
      </c>
      <c r="J215" s="1"/>
      <c r="K215" s="1" t="s">
        <v>26841</v>
      </c>
      <c r="L215" s="1" t="s">
        <v>213</v>
      </c>
      <c r="M215" s="1" t="s">
        <v>11644</v>
      </c>
      <c r="N215" s="1" t="s">
        <v>13102</v>
      </c>
      <c r="O215" s="1" t="s">
        <v>213</v>
      </c>
      <c r="P215" s="1" t="s">
        <v>26846</v>
      </c>
      <c r="Q215" s="1" t="s">
        <v>26981</v>
      </c>
      <c r="R215" s="1" t="s">
        <v>14222</v>
      </c>
      <c r="S215" s="1" t="s">
        <v>213</v>
      </c>
      <c r="T215" s="1"/>
      <c r="U215" s="1"/>
      <c r="V215" s="1" t="s">
        <v>14238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5260</v>
      </c>
      <c r="G216" s="1" t="s">
        <v>6883</v>
      </c>
      <c r="H216" s="1" t="s">
        <v>8479</v>
      </c>
      <c r="I216" s="1" t="s">
        <v>10069</v>
      </c>
      <c r="J216" s="1"/>
      <c r="K216" s="1" t="s">
        <v>26841</v>
      </c>
      <c r="L216" s="1" t="s">
        <v>214</v>
      </c>
      <c r="M216" s="1" t="s">
        <v>11645</v>
      </c>
      <c r="N216" s="1" t="s">
        <v>13102</v>
      </c>
      <c r="O216" s="1" t="s">
        <v>214</v>
      </c>
      <c r="P216" s="1" t="s">
        <v>26846</v>
      </c>
      <c r="Q216" s="1" t="s">
        <v>26983</v>
      </c>
      <c r="R216" s="1" t="s">
        <v>14222</v>
      </c>
      <c r="S216" s="1" t="s">
        <v>214</v>
      </c>
      <c r="T216" s="1"/>
      <c r="U216" s="1"/>
      <c r="V216" s="1" t="s">
        <v>14238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24614</v>
      </c>
      <c r="F217" s="1" t="s">
        <v>25212</v>
      </c>
      <c r="G217" s="1" t="s">
        <v>25805</v>
      </c>
      <c r="H217" s="1" t="s">
        <v>25212</v>
      </c>
      <c r="I217" s="1" t="s">
        <v>10070</v>
      </c>
      <c r="J217" s="1"/>
      <c r="K217" s="1" t="s">
        <v>26841</v>
      </c>
      <c r="L217" s="1" t="s">
        <v>215</v>
      </c>
      <c r="M217" s="1" t="s">
        <v>11646</v>
      </c>
      <c r="N217" s="1" t="s">
        <v>13102</v>
      </c>
      <c r="O217" s="1" t="s">
        <v>215</v>
      </c>
      <c r="P217" s="1" t="s">
        <v>26846</v>
      </c>
      <c r="Q217" s="1" t="s">
        <v>26984</v>
      </c>
      <c r="R217" s="1" t="s">
        <v>14222</v>
      </c>
      <c r="S217" s="1" t="s">
        <v>215</v>
      </c>
      <c r="T217" s="1"/>
      <c r="U217" s="1"/>
      <c r="V217" s="1" t="s">
        <v>14238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20516</v>
      </c>
      <c r="F218" s="1" t="s">
        <v>21363</v>
      </c>
      <c r="G218" s="1" t="s">
        <v>22188</v>
      </c>
      <c r="H218" s="1" t="s">
        <v>23003</v>
      </c>
      <c r="I218" s="1" t="s">
        <v>10071</v>
      </c>
      <c r="J218" s="1"/>
      <c r="K218" s="1" t="s">
        <v>26841</v>
      </c>
      <c r="L218" s="1" t="s">
        <v>216</v>
      </c>
      <c r="M218" s="1" t="s">
        <v>11647</v>
      </c>
      <c r="N218" s="1" t="s">
        <v>13102</v>
      </c>
      <c r="O218" s="1" t="s">
        <v>216</v>
      </c>
      <c r="P218" s="1" t="s">
        <v>26846</v>
      </c>
      <c r="Q218" s="1" t="s">
        <v>26985</v>
      </c>
      <c r="R218" s="1" t="s">
        <v>14222</v>
      </c>
      <c r="S218" s="1" t="s">
        <v>216</v>
      </c>
      <c r="T218" s="1"/>
      <c r="U218" s="1"/>
      <c r="V218" s="1" t="s">
        <v>14238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5263</v>
      </c>
      <c r="G219" s="1" t="s">
        <v>6886</v>
      </c>
      <c r="H219" s="1" t="s">
        <v>5263</v>
      </c>
      <c r="I219" s="1" t="s">
        <v>10072</v>
      </c>
      <c r="J219" s="1"/>
      <c r="K219" s="1" t="s">
        <v>26841</v>
      </c>
      <c r="L219" s="1" t="s">
        <v>217</v>
      </c>
      <c r="M219" s="1" t="s">
        <v>11648</v>
      </c>
      <c r="N219" s="1" t="s">
        <v>13102</v>
      </c>
      <c r="O219" s="1" t="s">
        <v>217</v>
      </c>
      <c r="P219" s="1" t="s">
        <v>26846</v>
      </c>
      <c r="Q219" s="1" t="s">
        <v>26986</v>
      </c>
      <c r="R219" s="1" t="s">
        <v>14222</v>
      </c>
      <c r="S219" s="1" t="s">
        <v>217</v>
      </c>
      <c r="T219" s="1"/>
      <c r="U219" s="1"/>
      <c r="V219" s="1" t="s">
        <v>14238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14443</v>
      </c>
      <c r="F220" s="1" t="s">
        <v>15517</v>
      </c>
      <c r="G220" s="1" t="s">
        <v>16568</v>
      </c>
      <c r="H220" s="1" t="s">
        <v>17604</v>
      </c>
      <c r="I220" s="1" t="s">
        <v>10073</v>
      </c>
      <c r="J220" s="1"/>
      <c r="K220" s="1" t="s">
        <v>26841</v>
      </c>
      <c r="L220" s="1" t="s">
        <v>218</v>
      </c>
      <c r="M220" s="1" t="s">
        <v>11649</v>
      </c>
      <c r="N220" s="1" t="s">
        <v>13102</v>
      </c>
      <c r="O220" s="1" t="s">
        <v>218</v>
      </c>
      <c r="P220" s="1" t="s">
        <v>26846</v>
      </c>
      <c r="Q220" s="1" t="s">
        <v>26987</v>
      </c>
      <c r="R220" s="1" t="s">
        <v>14222</v>
      </c>
      <c r="S220" s="1" t="s">
        <v>218</v>
      </c>
      <c r="T220" s="1"/>
      <c r="U220" s="1"/>
      <c r="V220" s="1" t="s">
        <v>14238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14444</v>
      </c>
      <c r="F221" s="1" t="s">
        <v>15518</v>
      </c>
      <c r="G221" s="1" t="s">
        <v>16569</v>
      </c>
      <c r="H221" s="1" t="s">
        <v>17605</v>
      </c>
      <c r="I221" s="1" t="s">
        <v>10074</v>
      </c>
      <c r="J221" s="1"/>
      <c r="K221" s="1" t="s">
        <v>26841</v>
      </c>
      <c r="L221" s="1" t="s">
        <v>219</v>
      </c>
      <c r="M221" s="1" t="s">
        <v>11650</v>
      </c>
      <c r="N221" s="1" t="s">
        <v>13102</v>
      </c>
      <c r="O221" s="1" t="s">
        <v>219</v>
      </c>
      <c r="P221" s="1" t="s">
        <v>26846</v>
      </c>
      <c r="Q221" s="1" t="s">
        <v>26988</v>
      </c>
      <c r="R221" s="1" t="s">
        <v>14222</v>
      </c>
      <c r="S221" s="1" t="s">
        <v>219</v>
      </c>
      <c r="T221" s="1"/>
      <c r="U221" s="1"/>
      <c r="V221" s="1" t="s">
        <v>14238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5266</v>
      </c>
      <c r="G222" s="1" t="s">
        <v>6889</v>
      </c>
      <c r="H222" s="1" t="s">
        <v>8483</v>
      </c>
      <c r="I222" s="1" t="s">
        <v>10075</v>
      </c>
      <c r="J222" s="1"/>
      <c r="K222" s="1" t="s">
        <v>26841</v>
      </c>
      <c r="L222" s="1" t="s">
        <v>220</v>
      </c>
      <c r="M222" s="1" t="s">
        <v>11651</v>
      </c>
      <c r="N222" s="1" t="s">
        <v>13102</v>
      </c>
      <c r="O222" s="1" t="s">
        <v>220</v>
      </c>
      <c r="P222" s="1" t="s">
        <v>26846</v>
      </c>
      <c r="Q222" s="1" t="s">
        <v>26989</v>
      </c>
      <c r="R222" s="1" t="s">
        <v>14222</v>
      </c>
      <c r="S222" s="1" t="s">
        <v>220</v>
      </c>
      <c r="T222" s="1"/>
      <c r="U222" s="1"/>
      <c r="V222" s="1" t="s">
        <v>14238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5267</v>
      </c>
      <c r="G223" s="1" t="s">
        <v>6890</v>
      </c>
      <c r="H223" s="1" t="s">
        <v>8484</v>
      </c>
      <c r="I223" s="1" t="s">
        <v>10076</v>
      </c>
      <c r="J223" s="1"/>
      <c r="K223" s="1" t="s">
        <v>26841</v>
      </c>
      <c r="L223" s="1" t="s">
        <v>221</v>
      </c>
      <c r="M223" s="1" t="s">
        <v>11652</v>
      </c>
      <c r="N223" s="1" t="s">
        <v>13102</v>
      </c>
      <c r="O223" s="1" t="s">
        <v>221</v>
      </c>
      <c r="P223" s="1" t="s">
        <v>26846</v>
      </c>
      <c r="Q223" s="1" t="s">
        <v>26990</v>
      </c>
      <c r="R223" s="1" t="s">
        <v>14222</v>
      </c>
      <c r="S223" s="1" t="s">
        <v>221</v>
      </c>
      <c r="T223" s="1"/>
      <c r="U223" s="1"/>
      <c r="V223" s="1" t="s">
        <v>14238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24615</v>
      </c>
      <c r="F224" s="1" t="s">
        <v>25213</v>
      </c>
      <c r="G224" s="1" t="s">
        <v>25806</v>
      </c>
      <c r="H224" s="1" t="s">
        <v>26378</v>
      </c>
      <c r="I224" s="1" t="s">
        <v>10077</v>
      </c>
      <c r="J224" s="1"/>
      <c r="K224" s="1" t="s">
        <v>26841</v>
      </c>
      <c r="L224" s="1" t="s">
        <v>222</v>
      </c>
      <c r="M224" s="1" t="s">
        <v>11653</v>
      </c>
      <c r="N224" s="1" t="s">
        <v>13102</v>
      </c>
      <c r="O224" s="1" t="s">
        <v>222</v>
      </c>
      <c r="P224" s="1" t="s">
        <v>26846</v>
      </c>
      <c r="Q224" s="1" t="s">
        <v>26991</v>
      </c>
      <c r="R224" s="1" t="s">
        <v>14222</v>
      </c>
      <c r="S224" s="1" t="s">
        <v>222</v>
      </c>
      <c r="T224" s="1"/>
      <c r="U224" s="1"/>
      <c r="V224" s="1" t="s">
        <v>14238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14447</v>
      </c>
      <c r="F225" s="1" t="s">
        <v>15521</v>
      </c>
      <c r="G225" s="1" t="s">
        <v>16572</v>
      </c>
      <c r="H225" s="1" t="s">
        <v>17608</v>
      </c>
      <c r="I225" s="1" t="s">
        <v>10078</v>
      </c>
      <c r="J225" s="1"/>
      <c r="K225" s="1" t="s">
        <v>26841</v>
      </c>
      <c r="L225" s="1" t="s">
        <v>223</v>
      </c>
      <c r="M225" s="1" t="s">
        <v>11654</v>
      </c>
      <c r="N225" s="1" t="s">
        <v>13102</v>
      </c>
      <c r="O225" s="1" t="s">
        <v>223</v>
      </c>
      <c r="P225" s="1" t="s">
        <v>26846</v>
      </c>
      <c r="Q225" s="1" t="s">
        <v>26992</v>
      </c>
      <c r="R225" s="1" t="s">
        <v>14222</v>
      </c>
      <c r="S225" s="1" t="s">
        <v>223</v>
      </c>
      <c r="T225" s="1"/>
      <c r="U225" s="1"/>
      <c r="V225" s="1" t="s">
        <v>14238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24616</v>
      </c>
      <c r="F226" s="1" t="s">
        <v>25214</v>
      </c>
      <c r="G226" s="1" t="s">
        <v>25807</v>
      </c>
      <c r="H226" s="1" t="s">
        <v>26379</v>
      </c>
      <c r="I226" s="1" t="s">
        <v>10079</v>
      </c>
      <c r="J226" s="1"/>
      <c r="K226" s="1" t="s">
        <v>26841</v>
      </c>
      <c r="L226" s="1" t="s">
        <v>224</v>
      </c>
      <c r="M226" s="1" t="s">
        <v>11655</v>
      </c>
      <c r="N226" s="1" t="s">
        <v>13102</v>
      </c>
      <c r="O226" s="1" t="s">
        <v>224</v>
      </c>
      <c r="P226" s="1" t="s">
        <v>26846</v>
      </c>
      <c r="Q226" s="1" t="s">
        <v>26993</v>
      </c>
      <c r="R226" s="1" t="s">
        <v>14222</v>
      </c>
      <c r="S226" s="1" t="s">
        <v>224</v>
      </c>
      <c r="T226" s="1"/>
      <c r="U226" s="1"/>
      <c r="V226" s="1" t="s">
        <v>14238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20520</v>
      </c>
      <c r="F227" s="1" t="s">
        <v>21367</v>
      </c>
      <c r="G227" s="1" t="s">
        <v>22192</v>
      </c>
      <c r="H227" s="1" t="s">
        <v>23006</v>
      </c>
      <c r="I227" s="1" t="s">
        <v>10080</v>
      </c>
      <c r="J227" s="1"/>
      <c r="K227" s="1" t="s">
        <v>26841</v>
      </c>
      <c r="L227" s="1" t="s">
        <v>225</v>
      </c>
      <c r="M227" s="1" t="s">
        <v>11656</v>
      </c>
      <c r="N227" s="1" t="s">
        <v>13102</v>
      </c>
      <c r="O227" s="1" t="s">
        <v>225</v>
      </c>
      <c r="P227" s="1" t="s">
        <v>26846</v>
      </c>
      <c r="Q227" s="1" t="s">
        <v>26994</v>
      </c>
      <c r="R227" s="1" t="s">
        <v>14222</v>
      </c>
      <c r="S227" s="1" t="s">
        <v>225</v>
      </c>
      <c r="T227" s="1"/>
      <c r="U227" s="1"/>
      <c r="V227" s="1" t="s">
        <v>14238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24617</v>
      </c>
      <c r="F228" s="1" t="s">
        <v>25215</v>
      </c>
      <c r="G228" s="1" t="s">
        <v>25808</v>
      </c>
      <c r="H228" s="1" t="s">
        <v>26380</v>
      </c>
      <c r="I228" s="1" t="s">
        <v>10081</v>
      </c>
      <c r="J228" s="1"/>
      <c r="K228" s="1" t="s">
        <v>26841</v>
      </c>
      <c r="L228" s="1" t="s">
        <v>226</v>
      </c>
      <c r="M228" s="1" t="s">
        <v>11657</v>
      </c>
      <c r="N228" s="1" t="s">
        <v>13102</v>
      </c>
      <c r="O228" s="1" t="s">
        <v>226</v>
      </c>
      <c r="P228" s="1" t="s">
        <v>26846</v>
      </c>
      <c r="Q228" s="1" t="s">
        <v>26995</v>
      </c>
      <c r="R228" s="1" t="s">
        <v>14222</v>
      </c>
      <c r="S228" s="1" t="s">
        <v>226</v>
      </c>
      <c r="T228" s="1"/>
      <c r="U228" s="1"/>
      <c r="V228" s="1" t="s">
        <v>14238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24618</v>
      </c>
      <c r="F229" s="1" t="s">
        <v>25216</v>
      </c>
      <c r="G229" s="1" t="s">
        <v>25809</v>
      </c>
      <c r="H229" s="1" t="s">
        <v>26381</v>
      </c>
      <c r="I229" s="1" t="s">
        <v>10082</v>
      </c>
      <c r="J229" s="1"/>
      <c r="K229" s="1" t="s">
        <v>26841</v>
      </c>
      <c r="L229" s="1" t="s">
        <v>227</v>
      </c>
      <c r="M229" s="1" t="s">
        <v>11658</v>
      </c>
      <c r="N229" s="1" t="s">
        <v>13102</v>
      </c>
      <c r="O229" s="1" t="s">
        <v>227</v>
      </c>
      <c r="P229" s="1" t="s">
        <v>26846</v>
      </c>
      <c r="Q229" s="1" t="s">
        <v>26996</v>
      </c>
      <c r="R229" s="1" t="s">
        <v>14222</v>
      </c>
      <c r="S229" s="1" t="s">
        <v>227</v>
      </c>
      <c r="T229" s="1"/>
      <c r="U229" s="1"/>
      <c r="V229" s="1" t="s">
        <v>14238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24619</v>
      </c>
      <c r="F230" s="1" t="s">
        <v>25217</v>
      </c>
      <c r="G230" s="1" t="s">
        <v>25810</v>
      </c>
      <c r="H230" s="1" t="s">
        <v>26382</v>
      </c>
      <c r="I230" s="1" t="s">
        <v>10083</v>
      </c>
      <c r="J230" s="1"/>
      <c r="K230" s="1" t="s">
        <v>26841</v>
      </c>
      <c r="L230" s="1" t="s">
        <v>228</v>
      </c>
      <c r="M230" s="1" t="s">
        <v>11659</v>
      </c>
      <c r="N230" s="1" t="s">
        <v>13102</v>
      </c>
      <c r="O230" s="1" t="s">
        <v>228</v>
      </c>
      <c r="P230" s="1" t="s">
        <v>26846</v>
      </c>
      <c r="Q230" s="1" t="s">
        <v>26997</v>
      </c>
      <c r="R230" s="1" t="s">
        <v>14222</v>
      </c>
      <c r="S230" s="1" t="s">
        <v>228</v>
      </c>
      <c r="T230" s="1"/>
      <c r="U230" s="1"/>
      <c r="V230" s="1" t="s">
        <v>14238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20522</v>
      </c>
      <c r="F231" s="1" t="s">
        <v>21369</v>
      </c>
      <c r="G231" s="1" t="s">
        <v>22194</v>
      </c>
      <c r="H231" s="1" t="s">
        <v>23008</v>
      </c>
      <c r="I231" s="1" t="s">
        <v>10084</v>
      </c>
      <c r="J231" s="1"/>
      <c r="K231" s="1" t="s">
        <v>26841</v>
      </c>
      <c r="L231" s="1" t="s">
        <v>229</v>
      </c>
      <c r="M231" s="1" t="s">
        <v>11660</v>
      </c>
      <c r="N231" s="1" t="s">
        <v>13102</v>
      </c>
      <c r="O231" s="1" t="s">
        <v>229</v>
      </c>
      <c r="P231" s="1" t="s">
        <v>26846</v>
      </c>
      <c r="Q231" s="1" t="s">
        <v>26998</v>
      </c>
      <c r="R231" s="1" t="s">
        <v>14222</v>
      </c>
      <c r="S231" s="1" t="s">
        <v>229</v>
      </c>
      <c r="T231" s="1"/>
      <c r="U231" s="1"/>
      <c r="V231" s="1" t="s">
        <v>14238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24620</v>
      </c>
      <c r="F232" s="1" t="s">
        <v>25218</v>
      </c>
      <c r="G232" s="1" t="s">
        <v>25811</v>
      </c>
      <c r="H232" s="1" t="s">
        <v>26383</v>
      </c>
      <c r="I232" s="1" t="s">
        <v>10085</v>
      </c>
      <c r="J232" s="1"/>
      <c r="K232" s="1" t="s">
        <v>26841</v>
      </c>
      <c r="L232" s="1" t="s">
        <v>230</v>
      </c>
      <c r="M232" s="1" t="s">
        <v>11661</v>
      </c>
      <c r="N232" s="1" t="s">
        <v>13102</v>
      </c>
      <c r="O232" s="1" t="s">
        <v>230</v>
      </c>
      <c r="P232" s="1" t="s">
        <v>26846</v>
      </c>
      <c r="Q232" s="1" t="s">
        <v>26999</v>
      </c>
      <c r="R232" s="1" t="s">
        <v>14222</v>
      </c>
      <c r="S232" s="1" t="s">
        <v>230</v>
      </c>
      <c r="T232" s="1"/>
      <c r="U232" s="1"/>
      <c r="V232" s="1" t="s">
        <v>14238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5277</v>
      </c>
      <c r="G233" s="1" t="s">
        <v>6900</v>
      </c>
      <c r="H233" s="1" t="s">
        <v>8494</v>
      </c>
      <c r="I233" s="1" t="s">
        <v>10086</v>
      </c>
      <c r="J233" s="1"/>
      <c r="K233" s="1" t="s">
        <v>26841</v>
      </c>
      <c r="L233" s="1" t="s">
        <v>231</v>
      </c>
      <c r="M233" s="1" t="s">
        <v>11662</v>
      </c>
      <c r="N233" s="1" t="s">
        <v>13102</v>
      </c>
      <c r="O233" s="1" t="s">
        <v>231</v>
      </c>
      <c r="P233" s="1" t="s">
        <v>26846</v>
      </c>
      <c r="Q233" s="1" t="s">
        <v>27000</v>
      </c>
      <c r="R233" s="1" t="s">
        <v>14222</v>
      </c>
      <c r="S233" s="1" t="s">
        <v>231</v>
      </c>
      <c r="T233" s="1"/>
      <c r="U233" s="1"/>
      <c r="V233" s="1" t="s">
        <v>14238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24621</v>
      </c>
      <c r="F234" s="1" t="s">
        <v>25219</v>
      </c>
      <c r="G234" s="1" t="s">
        <v>25812</v>
      </c>
      <c r="H234" s="1" t="s">
        <v>26384</v>
      </c>
      <c r="I234" s="1" t="s">
        <v>10087</v>
      </c>
      <c r="J234" s="1"/>
      <c r="K234" s="1" t="s">
        <v>26841</v>
      </c>
      <c r="L234" s="1" t="s">
        <v>232</v>
      </c>
      <c r="M234" s="1" t="s">
        <v>11663</v>
      </c>
      <c r="N234" s="1" t="s">
        <v>13102</v>
      </c>
      <c r="O234" s="1" t="s">
        <v>232</v>
      </c>
      <c r="P234" s="1" t="s">
        <v>26846</v>
      </c>
      <c r="Q234" s="1" t="s">
        <v>27001</v>
      </c>
      <c r="R234" s="1" t="s">
        <v>14222</v>
      </c>
      <c r="S234" s="1" t="s">
        <v>232</v>
      </c>
      <c r="T234" s="1"/>
      <c r="U234" s="1"/>
      <c r="V234" s="1" t="s">
        <v>14238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24622</v>
      </c>
      <c r="F235" s="1" t="s">
        <v>25220</v>
      </c>
      <c r="G235" s="1" t="s">
        <v>25813</v>
      </c>
      <c r="H235" s="1" t="s">
        <v>26385</v>
      </c>
      <c r="I235" s="1" t="s">
        <v>10088</v>
      </c>
      <c r="J235" s="1"/>
      <c r="K235" s="1" t="s">
        <v>26841</v>
      </c>
      <c r="L235" s="1" t="s">
        <v>233</v>
      </c>
      <c r="M235" s="1" t="s">
        <v>11664</v>
      </c>
      <c r="N235" s="1" t="s">
        <v>13102</v>
      </c>
      <c r="O235" s="1" t="s">
        <v>233</v>
      </c>
      <c r="P235" s="1" t="s">
        <v>26846</v>
      </c>
      <c r="Q235" s="1" t="s">
        <v>27002</v>
      </c>
      <c r="R235" s="1" t="s">
        <v>14222</v>
      </c>
      <c r="S235" s="1" t="s">
        <v>233</v>
      </c>
      <c r="T235" s="1"/>
      <c r="U235" s="1"/>
      <c r="V235" s="1" t="s">
        <v>14238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20526</v>
      </c>
      <c r="F236" s="1" t="s">
        <v>21373</v>
      </c>
      <c r="G236" s="1" t="s">
        <v>20526</v>
      </c>
      <c r="H236" s="1" t="s">
        <v>23012</v>
      </c>
      <c r="I236" s="1" t="s">
        <v>10089</v>
      </c>
      <c r="J236" s="1"/>
      <c r="K236" s="1" t="s">
        <v>26841</v>
      </c>
      <c r="L236" s="1" t="s">
        <v>234</v>
      </c>
      <c r="M236" s="1" t="s">
        <v>11665</v>
      </c>
      <c r="N236" s="1" t="s">
        <v>13102</v>
      </c>
      <c r="O236" s="1" t="s">
        <v>234</v>
      </c>
      <c r="P236" s="1" t="s">
        <v>26846</v>
      </c>
      <c r="Q236" s="1" t="s">
        <v>27003</v>
      </c>
      <c r="R236" s="1" t="s">
        <v>14222</v>
      </c>
      <c r="S236" s="1" t="s">
        <v>234</v>
      </c>
      <c r="T236" s="1"/>
      <c r="U236" s="1"/>
      <c r="V236" s="1" t="s">
        <v>14238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24623</v>
      </c>
      <c r="F237" s="1" t="s">
        <v>25221</v>
      </c>
      <c r="G237" s="1" t="s">
        <v>25814</v>
      </c>
      <c r="H237" s="1" t="s">
        <v>26386</v>
      </c>
      <c r="I237" s="1" t="s">
        <v>10090</v>
      </c>
      <c r="J237" s="1"/>
      <c r="K237" s="1" t="s">
        <v>26841</v>
      </c>
      <c r="L237" s="1" t="s">
        <v>235</v>
      </c>
      <c r="M237" s="1" t="s">
        <v>11666</v>
      </c>
      <c r="N237" s="1" t="s">
        <v>13102</v>
      </c>
      <c r="O237" s="1" t="s">
        <v>235</v>
      </c>
      <c r="P237" s="1" t="s">
        <v>26846</v>
      </c>
      <c r="Q237" s="1" t="s">
        <v>27004</v>
      </c>
      <c r="R237" s="1" t="s">
        <v>14222</v>
      </c>
      <c r="S237" s="1" t="s">
        <v>235</v>
      </c>
      <c r="T237" s="1"/>
      <c r="U237" s="1"/>
      <c r="V237" s="1" t="s">
        <v>14238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14456</v>
      </c>
      <c r="F238" s="1" t="s">
        <v>15530</v>
      </c>
      <c r="G238" s="1" t="s">
        <v>16580</v>
      </c>
      <c r="H238" s="1" t="s">
        <v>17617</v>
      </c>
      <c r="I238" s="1" t="s">
        <v>10091</v>
      </c>
      <c r="J238" s="1"/>
      <c r="K238" s="1" t="s">
        <v>26841</v>
      </c>
      <c r="L238" s="1" t="s">
        <v>236</v>
      </c>
      <c r="M238" s="1" t="s">
        <v>11667</v>
      </c>
      <c r="N238" s="1" t="s">
        <v>13102</v>
      </c>
      <c r="O238" s="1" t="s">
        <v>236</v>
      </c>
      <c r="P238" s="1" t="s">
        <v>26846</v>
      </c>
      <c r="Q238" s="1" t="s">
        <v>27005</v>
      </c>
      <c r="R238" s="1" t="s">
        <v>14222</v>
      </c>
      <c r="S238" s="1" t="s">
        <v>236</v>
      </c>
      <c r="T238" s="1"/>
      <c r="U238" s="1"/>
      <c r="V238" s="1" t="s">
        <v>14238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5283</v>
      </c>
      <c r="G239" s="1" t="s">
        <v>6905</v>
      </c>
      <c r="H239" s="1" t="s">
        <v>8500</v>
      </c>
      <c r="I239" s="1" t="s">
        <v>10092</v>
      </c>
      <c r="J239" s="1"/>
      <c r="K239" s="1" t="s">
        <v>26841</v>
      </c>
      <c r="L239" s="1" t="s">
        <v>237</v>
      </c>
      <c r="M239" s="1" t="s">
        <v>11668</v>
      </c>
      <c r="N239" s="1" t="s">
        <v>13102</v>
      </c>
      <c r="O239" s="1" t="s">
        <v>237</v>
      </c>
      <c r="P239" s="1" t="s">
        <v>26846</v>
      </c>
      <c r="Q239" s="1" t="s">
        <v>27006</v>
      </c>
      <c r="R239" s="1" t="s">
        <v>14222</v>
      </c>
      <c r="S239" s="1" t="s">
        <v>237</v>
      </c>
      <c r="T239" s="1"/>
      <c r="U239" s="1"/>
      <c r="V239" s="1" t="s">
        <v>14238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24624</v>
      </c>
      <c r="F240" s="1" t="s">
        <v>25222</v>
      </c>
      <c r="G240" s="1" t="s">
        <v>24624</v>
      </c>
      <c r="H240" s="1" t="s">
        <v>26387</v>
      </c>
      <c r="I240" s="1" t="s">
        <v>10093</v>
      </c>
      <c r="J240" s="1"/>
      <c r="K240" s="1" t="s">
        <v>26841</v>
      </c>
      <c r="L240" s="1" t="s">
        <v>238</v>
      </c>
      <c r="M240" s="1" t="s">
        <v>11669</v>
      </c>
      <c r="N240" s="1" t="s">
        <v>13102</v>
      </c>
      <c r="O240" s="1" t="s">
        <v>238</v>
      </c>
      <c r="P240" s="1" t="s">
        <v>26846</v>
      </c>
      <c r="Q240" s="1" t="s">
        <v>27007</v>
      </c>
      <c r="R240" s="1" t="s">
        <v>14222</v>
      </c>
      <c r="S240" s="1" t="s">
        <v>238</v>
      </c>
      <c r="T240" s="1"/>
      <c r="U240" s="1"/>
      <c r="V240" s="1" t="s">
        <v>14238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20529</v>
      </c>
      <c r="F241" s="1" t="s">
        <v>21376</v>
      </c>
      <c r="G241" s="1" t="s">
        <v>22200</v>
      </c>
      <c r="H241" s="1" t="s">
        <v>20555</v>
      </c>
      <c r="I241" s="1" t="s">
        <v>10094</v>
      </c>
      <c r="J241" s="1"/>
      <c r="K241" s="1" t="s">
        <v>26841</v>
      </c>
      <c r="L241" s="1" t="s">
        <v>239</v>
      </c>
      <c r="M241" s="1" t="s">
        <v>11670</v>
      </c>
      <c r="N241" s="1" t="s">
        <v>13102</v>
      </c>
      <c r="O241" s="1" t="s">
        <v>239</v>
      </c>
      <c r="P241" s="1" t="s">
        <v>26846</v>
      </c>
      <c r="Q241" s="1" t="s">
        <v>27008</v>
      </c>
      <c r="R241" s="1" t="s">
        <v>14222</v>
      </c>
      <c r="S241" s="1" t="s">
        <v>239</v>
      </c>
      <c r="T241" s="1"/>
      <c r="U241" s="1"/>
      <c r="V241" s="1" t="s">
        <v>14238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14459</v>
      </c>
      <c r="F242" s="1" t="s">
        <v>15533</v>
      </c>
      <c r="G242" s="1" t="s">
        <v>16582</v>
      </c>
      <c r="H242" s="1" t="s">
        <v>17619</v>
      </c>
      <c r="I242" s="1" t="s">
        <v>10095</v>
      </c>
      <c r="J242" s="1"/>
      <c r="K242" s="1" t="s">
        <v>26841</v>
      </c>
      <c r="L242" s="1" t="s">
        <v>240</v>
      </c>
      <c r="M242" s="1" t="s">
        <v>11671</v>
      </c>
      <c r="N242" s="1" t="s">
        <v>13102</v>
      </c>
      <c r="O242" s="1" t="s">
        <v>240</v>
      </c>
      <c r="P242" s="1" t="s">
        <v>26846</v>
      </c>
      <c r="Q242" s="1" t="s">
        <v>27009</v>
      </c>
      <c r="R242" s="1" t="s">
        <v>14222</v>
      </c>
      <c r="S242" s="1" t="s">
        <v>240</v>
      </c>
      <c r="T242" s="1"/>
      <c r="U242" s="1"/>
      <c r="V242" s="1" t="s">
        <v>14238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24625</v>
      </c>
      <c r="F243" s="1" t="s">
        <v>25223</v>
      </c>
      <c r="G243" s="1" t="s">
        <v>25815</v>
      </c>
      <c r="H243" s="1" t="s">
        <v>26387</v>
      </c>
      <c r="I243" s="1" t="s">
        <v>10096</v>
      </c>
      <c r="J243" s="1"/>
      <c r="K243" s="1" t="s">
        <v>26841</v>
      </c>
      <c r="L243" s="1" t="s">
        <v>241</v>
      </c>
      <c r="M243" s="1" t="s">
        <v>11672</v>
      </c>
      <c r="N243" s="1" t="s">
        <v>13102</v>
      </c>
      <c r="O243" s="1" t="s">
        <v>241</v>
      </c>
      <c r="P243" s="1" t="s">
        <v>26846</v>
      </c>
      <c r="Q243" s="1" t="s">
        <v>27007</v>
      </c>
      <c r="R243" s="1" t="s">
        <v>14222</v>
      </c>
      <c r="S243" s="1" t="s">
        <v>241</v>
      </c>
      <c r="T243" s="1"/>
      <c r="U243" s="1"/>
      <c r="V243" s="1" t="s">
        <v>14238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14461</v>
      </c>
      <c r="F244" s="1" t="s">
        <v>15535</v>
      </c>
      <c r="G244" s="1" t="s">
        <v>16584</v>
      </c>
      <c r="H244" s="1" t="s">
        <v>17608</v>
      </c>
      <c r="I244" s="1" t="s">
        <v>10097</v>
      </c>
      <c r="J244" s="1"/>
      <c r="K244" s="1" t="s">
        <v>26841</v>
      </c>
      <c r="L244" s="1" t="s">
        <v>242</v>
      </c>
      <c r="M244" s="1" t="s">
        <v>11673</v>
      </c>
      <c r="N244" s="1" t="s">
        <v>13102</v>
      </c>
      <c r="O244" s="1" t="s">
        <v>242</v>
      </c>
      <c r="P244" s="1" t="s">
        <v>26846</v>
      </c>
      <c r="Q244" s="1" t="s">
        <v>26992</v>
      </c>
      <c r="R244" s="1" t="s">
        <v>14222</v>
      </c>
      <c r="S244" s="1" t="s">
        <v>242</v>
      </c>
      <c r="T244" s="1"/>
      <c r="U244" s="1"/>
      <c r="V244" s="1" t="s">
        <v>14238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14462</v>
      </c>
      <c r="F245" s="1" t="s">
        <v>15536</v>
      </c>
      <c r="G245" s="1" t="s">
        <v>16585</v>
      </c>
      <c r="H245" s="1" t="s">
        <v>17620</v>
      </c>
      <c r="I245" s="1" t="s">
        <v>10098</v>
      </c>
      <c r="J245" s="1"/>
      <c r="K245" s="1" t="s">
        <v>26841</v>
      </c>
      <c r="L245" s="1" t="s">
        <v>243</v>
      </c>
      <c r="M245" s="1" t="s">
        <v>11674</v>
      </c>
      <c r="N245" s="1" t="s">
        <v>13102</v>
      </c>
      <c r="O245" s="1" t="s">
        <v>243</v>
      </c>
      <c r="P245" s="1" t="s">
        <v>26846</v>
      </c>
      <c r="Q245" s="1" t="s">
        <v>27010</v>
      </c>
      <c r="R245" s="1" t="s">
        <v>14222</v>
      </c>
      <c r="S245" s="1" t="s">
        <v>243</v>
      </c>
      <c r="T245" s="1"/>
      <c r="U245" s="1"/>
      <c r="V245" s="1" t="s">
        <v>14238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20530</v>
      </c>
      <c r="F246" s="1" t="s">
        <v>21377</v>
      </c>
      <c r="G246" s="1" t="s">
        <v>22201</v>
      </c>
      <c r="H246" s="1" t="s">
        <v>23015</v>
      </c>
      <c r="I246" s="1" t="s">
        <v>10099</v>
      </c>
      <c r="J246" s="1"/>
      <c r="K246" s="1" t="s">
        <v>26841</v>
      </c>
      <c r="L246" s="1" t="s">
        <v>244</v>
      </c>
      <c r="M246" s="1" t="s">
        <v>11675</v>
      </c>
      <c r="N246" s="1" t="s">
        <v>13102</v>
      </c>
      <c r="O246" s="1" t="s">
        <v>244</v>
      </c>
      <c r="P246" s="1" t="s">
        <v>26846</v>
      </c>
      <c r="Q246" s="1" t="s">
        <v>27011</v>
      </c>
      <c r="R246" s="1" t="s">
        <v>14222</v>
      </c>
      <c r="S246" s="1" t="s">
        <v>244</v>
      </c>
      <c r="T246" s="1"/>
      <c r="U246" s="1"/>
      <c r="V246" s="1" t="s">
        <v>14238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5291</v>
      </c>
      <c r="G247" s="1" t="s">
        <v>6912</v>
      </c>
      <c r="H247" s="1" t="s">
        <v>8505</v>
      </c>
      <c r="I247" s="1" t="s">
        <v>10100</v>
      </c>
      <c r="J247" s="1"/>
      <c r="K247" s="1" t="s">
        <v>26841</v>
      </c>
      <c r="L247" s="1" t="s">
        <v>245</v>
      </c>
      <c r="M247" s="1" t="s">
        <v>11676</v>
      </c>
      <c r="N247" s="1" t="s">
        <v>13102</v>
      </c>
      <c r="O247" s="1" t="s">
        <v>245</v>
      </c>
      <c r="P247" s="1" t="s">
        <v>26846</v>
      </c>
      <c r="Q247" s="1" t="s">
        <v>27012</v>
      </c>
      <c r="R247" s="1" t="s">
        <v>14222</v>
      </c>
      <c r="S247" s="1" t="s">
        <v>245</v>
      </c>
      <c r="T247" s="1"/>
      <c r="U247" s="1"/>
      <c r="V247" s="1" t="s">
        <v>14238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24626</v>
      </c>
      <c r="F248" s="1" t="s">
        <v>25224</v>
      </c>
      <c r="G248" s="1" t="s">
        <v>25816</v>
      </c>
      <c r="H248" s="1" t="s">
        <v>26388</v>
      </c>
      <c r="I248" s="1" t="s">
        <v>10101</v>
      </c>
      <c r="J248" s="1"/>
      <c r="K248" s="1" t="s">
        <v>26841</v>
      </c>
      <c r="L248" s="1" t="s">
        <v>246</v>
      </c>
      <c r="M248" s="1" t="s">
        <v>11677</v>
      </c>
      <c r="N248" s="1" t="s">
        <v>13102</v>
      </c>
      <c r="O248" s="1" t="s">
        <v>246</v>
      </c>
      <c r="P248" s="1" t="s">
        <v>26846</v>
      </c>
      <c r="Q248" s="1" t="s">
        <v>27013</v>
      </c>
      <c r="R248" s="1" t="s">
        <v>14222</v>
      </c>
      <c r="S248" s="1" t="s">
        <v>246</v>
      </c>
      <c r="T248" s="1"/>
      <c r="U248" s="1"/>
      <c r="V248" s="1" t="s">
        <v>14238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14465</v>
      </c>
      <c r="F249" s="1" t="s">
        <v>15539</v>
      </c>
      <c r="G249" s="1" t="s">
        <v>16588</v>
      </c>
      <c r="H249" s="1" t="s">
        <v>17623</v>
      </c>
      <c r="I249" s="1" t="s">
        <v>10102</v>
      </c>
      <c r="J249" s="1"/>
      <c r="K249" s="1" t="s">
        <v>26841</v>
      </c>
      <c r="L249" s="1" t="s">
        <v>247</v>
      </c>
      <c r="M249" s="1" t="s">
        <v>11678</v>
      </c>
      <c r="N249" s="1" t="s">
        <v>13102</v>
      </c>
      <c r="O249" s="1" t="s">
        <v>247</v>
      </c>
      <c r="P249" s="1" t="s">
        <v>26846</v>
      </c>
      <c r="Q249" s="1" t="s">
        <v>27014</v>
      </c>
      <c r="R249" s="1" t="s">
        <v>14222</v>
      </c>
      <c r="S249" s="1" t="s">
        <v>247</v>
      </c>
      <c r="T249" s="1"/>
      <c r="U249" s="1"/>
      <c r="V249" s="1" t="s">
        <v>14238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5294</v>
      </c>
      <c r="G250" s="1" t="s">
        <v>6915</v>
      </c>
      <c r="H250" s="1" t="s">
        <v>8508</v>
      </c>
      <c r="I250" s="1" t="s">
        <v>10103</v>
      </c>
      <c r="J250" s="1"/>
      <c r="K250" s="1" t="s">
        <v>26841</v>
      </c>
      <c r="L250" s="1" t="s">
        <v>248</v>
      </c>
      <c r="M250" s="1" t="s">
        <v>11679</v>
      </c>
      <c r="N250" s="1" t="s">
        <v>13102</v>
      </c>
      <c r="O250" s="1" t="s">
        <v>248</v>
      </c>
      <c r="P250" s="1" t="s">
        <v>26846</v>
      </c>
      <c r="Q250" s="1" t="s">
        <v>27015</v>
      </c>
      <c r="R250" s="1" t="s">
        <v>14222</v>
      </c>
      <c r="S250" s="1" t="s">
        <v>248</v>
      </c>
      <c r="T250" s="1"/>
      <c r="U250" s="1"/>
      <c r="V250" s="1" t="s">
        <v>14238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14466</v>
      </c>
      <c r="F251" s="1" t="s">
        <v>15540</v>
      </c>
      <c r="G251" s="1" t="s">
        <v>16589</v>
      </c>
      <c r="H251" s="1" t="s">
        <v>17624</v>
      </c>
      <c r="I251" s="1" t="s">
        <v>10104</v>
      </c>
      <c r="J251" s="1"/>
      <c r="K251" s="1" t="s">
        <v>26841</v>
      </c>
      <c r="L251" s="1" t="s">
        <v>249</v>
      </c>
      <c r="M251" s="1" t="s">
        <v>11680</v>
      </c>
      <c r="N251" s="1" t="s">
        <v>13102</v>
      </c>
      <c r="O251" s="1" t="s">
        <v>249</v>
      </c>
      <c r="P251" s="1" t="s">
        <v>26846</v>
      </c>
      <c r="Q251" s="1" t="s">
        <v>27016</v>
      </c>
      <c r="R251" s="1" t="s">
        <v>14222</v>
      </c>
      <c r="S251" s="1" t="s">
        <v>249</v>
      </c>
      <c r="T251" s="1"/>
      <c r="U251" s="1"/>
      <c r="V251" s="1" t="s">
        <v>14238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24627</v>
      </c>
      <c r="F252" s="1" t="s">
        <v>25225</v>
      </c>
      <c r="G252" s="1" t="s">
        <v>25817</v>
      </c>
      <c r="H252" s="1" t="s">
        <v>26389</v>
      </c>
      <c r="I252" s="1" t="s">
        <v>10105</v>
      </c>
      <c r="J252" s="1"/>
      <c r="K252" s="1" t="s">
        <v>26841</v>
      </c>
      <c r="L252" s="1" t="s">
        <v>250</v>
      </c>
      <c r="M252" s="1" t="s">
        <v>11681</v>
      </c>
      <c r="N252" s="1" t="s">
        <v>13102</v>
      </c>
      <c r="O252" s="1" t="s">
        <v>250</v>
      </c>
      <c r="P252" s="1" t="s">
        <v>26846</v>
      </c>
      <c r="Q252" s="1" t="s">
        <v>27017</v>
      </c>
      <c r="R252" s="1" t="s">
        <v>14222</v>
      </c>
      <c r="S252" s="1" t="s">
        <v>250</v>
      </c>
      <c r="T252" s="1"/>
      <c r="U252" s="1"/>
      <c r="V252" s="1" t="s">
        <v>14238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24628</v>
      </c>
      <c r="F253" s="1" t="s">
        <v>25226</v>
      </c>
      <c r="G253" s="1" t="s">
        <v>25818</v>
      </c>
      <c r="H253" s="1" t="s">
        <v>26390</v>
      </c>
      <c r="I253" s="1" t="s">
        <v>10106</v>
      </c>
      <c r="J253" s="1"/>
      <c r="K253" s="1" t="s">
        <v>26841</v>
      </c>
      <c r="L253" s="1" t="s">
        <v>251</v>
      </c>
      <c r="M253" s="1" t="s">
        <v>11682</v>
      </c>
      <c r="N253" s="1" t="s">
        <v>13102</v>
      </c>
      <c r="O253" s="1" t="s">
        <v>251</v>
      </c>
      <c r="P253" s="1" t="s">
        <v>26846</v>
      </c>
      <c r="Q253" s="1" t="s">
        <v>27018</v>
      </c>
      <c r="R253" s="1" t="s">
        <v>14222</v>
      </c>
      <c r="S253" s="1" t="s">
        <v>251</v>
      </c>
      <c r="T253" s="1"/>
      <c r="U253" s="1"/>
      <c r="V253" s="1" t="s">
        <v>14238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24629</v>
      </c>
      <c r="F254" s="1" t="s">
        <v>25227</v>
      </c>
      <c r="G254" s="1" t="s">
        <v>25819</v>
      </c>
      <c r="H254" s="1" t="s">
        <v>26388</v>
      </c>
      <c r="I254" s="1" t="s">
        <v>10107</v>
      </c>
      <c r="J254" s="1"/>
      <c r="K254" s="1" t="s">
        <v>26841</v>
      </c>
      <c r="L254" s="1" t="s">
        <v>252</v>
      </c>
      <c r="M254" s="1" t="s">
        <v>11683</v>
      </c>
      <c r="N254" s="1" t="s">
        <v>13102</v>
      </c>
      <c r="O254" s="1" t="s">
        <v>252</v>
      </c>
      <c r="P254" s="1" t="s">
        <v>26846</v>
      </c>
      <c r="Q254" s="1" t="s">
        <v>27013</v>
      </c>
      <c r="R254" s="1" t="s">
        <v>14222</v>
      </c>
      <c r="S254" s="1" t="s">
        <v>252</v>
      </c>
      <c r="T254" s="1"/>
      <c r="U254" s="1"/>
      <c r="V254" s="1" t="s">
        <v>14238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5299</v>
      </c>
      <c r="G255" s="1" t="s">
        <v>6920</v>
      </c>
      <c r="H255" s="1" t="s">
        <v>8512</v>
      </c>
      <c r="I255" s="1" t="s">
        <v>10108</v>
      </c>
      <c r="J255" s="1"/>
      <c r="K255" s="1" t="s">
        <v>26841</v>
      </c>
      <c r="L255" s="1" t="s">
        <v>253</v>
      </c>
      <c r="M255" s="1" t="s">
        <v>11684</v>
      </c>
      <c r="N255" s="1" t="s">
        <v>13102</v>
      </c>
      <c r="O255" s="1" t="s">
        <v>253</v>
      </c>
      <c r="P255" s="1" t="s">
        <v>26846</v>
      </c>
      <c r="Q255" s="1" t="s">
        <v>27019</v>
      </c>
      <c r="R255" s="1" t="s">
        <v>14222</v>
      </c>
      <c r="S255" s="1" t="s">
        <v>253</v>
      </c>
      <c r="T255" s="1"/>
      <c r="U255" s="1"/>
      <c r="V255" s="1" t="s">
        <v>14238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24630</v>
      </c>
      <c r="F256" s="1" t="s">
        <v>25228</v>
      </c>
      <c r="G256" s="1" t="s">
        <v>25820</v>
      </c>
      <c r="H256" s="1" t="s">
        <v>26391</v>
      </c>
      <c r="I256" s="1" t="s">
        <v>10109</v>
      </c>
      <c r="J256" s="1"/>
      <c r="K256" s="1" t="s">
        <v>26841</v>
      </c>
      <c r="L256" s="1" t="s">
        <v>254</v>
      </c>
      <c r="M256" s="1" t="s">
        <v>11685</v>
      </c>
      <c r="N256" s="1" t="s">
        <v>13102</v>
      </c>
      <c r="O256" s="1" t="s">
        <v>254</v>
      </c>
      <c r="P256" s="1" t="s">
        <v>26846</v>
      </c>
      <c r="Q256" s="1" t="s">
        <v>27020</v>
      </c>
      <c r="R256" s="1" t="s">
        <v>14222</v>
      </c>
      <c r="S256" s="1" t="s">
        <v>254</v>
      </c>
      <c r="T256" s="1"/>
      <c r="U256" s="1"/>
      <c r="V256" s="1" t="s">
        <v>14238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14472</v>
      </c>
      <c r="F257" s="1" t="s">
        <v>15546</v>
      </c>
      <c r="G257" s="1" t="s">
        <v>16595</v>
      </c>
      <c r="H257" s="1" t="s">
        <v>17629</v>
      </c>
      <c r="I257" s="1" t="s">
        <v>10110</v>
      </c>
      <c r="J257" s="1"/>
      <c r="K257" s="1" t="s">
        <v>26841</v>
      </c>
      <c r="L257" s="1" t="s">
        <v>255</v>
      </c>
      <c r="M257" s="1" t="s">
        <v>11686</v>
      </c>
      <c r="N257" s="1" t="s">
        <v>13102</v>
      </c>
      <c r="O257" s="1" t="s">
        <v>255</v>
      </c>
      <c r="P257" s="1" t="s">
        <v>26846</v>
      </c>
      <c r="Q257" s="1" t="s">
        <v>27021</v>
      </c>
      <c r="R257" s="1" t="s">
        <v>14222</v>
      </c>
      <c r="S257" s="1" t="s">
        <v>255</v>
      </c>
      <c r="T257" s="1"/>
      <c r="U257" s="1"/>
      <c r="V257" s="1" t="s">
        <v>14238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24631</v>
      </c>
      <c r="F258" s="1" t="s">
        <v>25229</v>
      </c>
      <c r="G258" s="1" t="s">
        <v>25821</v>
      </c>
      <c r="H258" s="1" t="s">
        <v>26392</v>
      </c>
      <c r="I258" s="1" t="s">
        <v>10111</v>
      </c>
      <c r="J258" s="1"/>
      <c r="K258" s="1" t="s">
        <v>26841</v>
      </c>
      <c r="L258" s="1" t="s">
        <v>256</v>
      </c>
      <c r="M258" s="1" t="s">
        <v>11687</v>
      </c>
      <c r="N258" s="1" t="s">
        <v>13102</v>
      </c>
      <c r="O258" s="1" t="s">
        <v>256</v>
      </c>
      <c r="P258" s="1" t="s">
        <v>26847</v>
      </c>
      <c r="Q258" s="1" t="s">
        <v>26847</v>
      </c>
      <c r="R258" s="1" t="s">
        <v>14222</v>
      </c>
      <c r="S258" s="1" t="s">
        <v>256</v>
      </c>
      <c r="T258" s="1"/>
      <c r="U258" s="1" t="s">
        <v>27775</v>
      </c>
      <c r="V258" s="1" t="s">
        <v>14238</v>
      </c>
      <c r="W258" s="1" t="s">
        <v>256</v>
      </c>
      <c r="X258" s="1" t="s">
        <v>27790</v>
      </c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24632</v>
      </c>
      <c r="F259" s="1" t="s">
        <v>25230</v>
      </c>
      <c r="G259" s="1" t="s">
        <v>25822</v>
      </c>
      <c r="H259" s="1" t="s">
        <v>26393</v>
      </c>
      <c r="I259" s="1" t="s">
        <v>10112</v>
      </c>
      <c r="J259" s="1"/>
      <c r="K259" s="1" t="s">
        <v>26841</v>
      </c>
      <c r="L259" s="1" t="s">
        <v>257</v>
      </c>
      <c r="M259" s="1" t="s">
        <v>11688</v>
      </c>
      <c r="N259" s="1" t="s">
        <v>13102</v>
      </c>
      <c r="O259" s="1" t="s">
        <v>257</v>
      </c>
      <c r="P259" s="1" t="s">
        <v>26847</v>
      </c>
      <c r="Q259" s="1" t="s">
        <v>26847</v>
      </c>
      <c r="R259" s="1" t="s">
        <v>14222</v>
      </c>
      <c r="S259" s="1" t="s">
        <v>257</v>
      </c>
      <c r="T259" s="1"/>
      <c r="U259" s="1"/>
      <c r="V259" s="1" t="s">
        <v>14238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24633</v>
      </c>
      <c r="F260" s="1" t="s">
        <v>25231</v>
      </c>
      <c r="G260" s="1" t="s">
        <v>25823</v>
      </c>
      <c r="H260" s="1" t="s">
        <v>26394</v>
      </c>
      <c r="I260" s="1" t="s">
        <v>10113</v>
      </c>
      <c r="J260" s="1"/>
      <c r="K260" s="1" t="s">
        <v>26841</v>
      </c>
      <c r="L260" s="1" t="s">
        <v>258</v>
      </c>
      <c r="M260" s="1" t="s">
        <v>11689</v>
      </c>
      <c r="N260" s="1" t="s">
        <v>13102</v>
      </c>
      <c r="O260" s="1" t="s">
        <v>258</v>
      </c>
      <c r="P260" s="1" t="s">
        <v>26847</v>
      </c>
      <c r="Q260" s="1" t="s">
        <v>26847</v>
      </c>
      <c r="R260" s="1" t="s">
        <v>14222</v>
      </c>
      <c r="S260" s="1" t="s">
        <v>258</v>
      </c>
      <c r="T260" s="1"/>
      <c r="U260" s="1"/>
      <c r="V260" s="1" t="s">
        <v>14238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24634</v>
      </c>
      <c r="F261" s="1" t="s">
        <v>25232</v>
      </c>
      <c r="G261" s="1" t="s">
        <v>25824</v>
      </c>
      <c r="H261" s="1" t="s">
        <v>26395</v>
      </c>
      <c r="I261" s="1" t="s">
        <v>10114</v>
      </c>
      <c r="J261" s="1"/>
      <c r="K261" s="1" t="s">
        <v>26841</v>
      </c>
      <c r="L261" s="1" t="s">
        <v>259</v>
      </c>
      <c r="M261" s="1" t="s">
        <v>11690</v>
      </c>
      <c r="N261" s="1" t="s">
        <v>13102</v>
      </c>
      <c r="O261" s="1" t="s">
        <v>259</v>
      </c>
      <c r="P261" s="1" t="s">
        <v>26847</v>
      </c>
      <c r="Q261" s="1" t="s">
        <v>26847</v>
      </c>
      <c r="R261" s="1" t="s">
        <v>14222</v>
      </c>
      <c r="S261" s="1" t="s">
        <v>259</v>
      </c>
      <c r="T261" s="1"/>
      <c r="U261" s="1"/>
      <c r="V261" s="1" t="s">
        <v>14238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24635</v>
      </c>
      <c r="F262" s="1" t="s">
        <v>25233</v>
      </c>
      <c r="G262" s="1" t="s">
        <v>25825</v>
      </c>
      <c r="H262" s="1" t="s">
        <v>26396</v>
      </c>
      <c r="I262" s="1" t="s">
        <v>10115</v>
      </c>
      <c r="J262" s="1"/>
      <c r="K262" s="1" t="s">
        <v>26841</v>
      </c>
      <c r="L262" s="1" t="s">
        <v>260</v>
      </c>
      <c r="M262" s="1" t="s">
        <v>11691</v>
      </c>
      <c r="N262" s="1" t="s">
        <v>13102</v>
      </c>
      <c r="O262" s="1" t="s">
        <v>260</v>
      </c>
      <c r="P262" s="1" t="s">
        <v>26847</v>
      </c>
      <c r="Q262" s="1" t="s">
        <v>26847</v>
      </c>
      <c r="R262" s="1" t="s">
        <v>14222</v>
      </c>
      <c r="S262" s="1" t="s">
        <v>260</v>
      </c>
      <c r="T262" s="1"/>
      <c r="U262" s="1"/>
      <c r="V262" s="1" t="s">
        <v>14238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14476</v>
      </c>
      <c r="F263" s="1" t="s">
        <v>15550</v>
      </c>
      <c r="G263" s="1" t="s">
        <v>16599</v>
      </c>
      <c r="H263" s="1" t="s">
        <v>17633</v>
      </c>
      <c r="I263" s="1" t="s">
        <v>10116</v>
      </c>
      <c r="J263" s="1"/>
      <c r="K263" s="1" t="s">
        <v>26841</v>
      </c>
      <c r="L263" s="1" t="s">
        <v>261</v>
      </c>
      <c r="M263" s="1" t="s">
        <v>11692</v>
      </c>
      <c r="N263" s="1" t="s">
        <v>13102</v>
      </c>
      <c r="O263" s="1" t="s">
        <v>261</v>
      </c>
      <c r="P263" s="1" t="s">
        <v>26847</v>
      </c>
      <c r="Q263" s="1" t="s">
        <v>26847</v>
      </c>
      <c r="R263" s="1" t="s">
        <v>14222</v>
      </c>
      <c r="S263" s="1" t="s">
        <v>261</v>
      </c>
      <c r="T263" s="1"/>
      <c r="U263" s="1"/>
      <c r="V263" s="1" t="s">
        <v>14238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5308</v>
      </c>
      <c r="G264" s="1" t="s">
        <v>6929</v>
      </c>
      <c r="H264" s="1" t="s">
        <v>8521</v>
      </c>
      <c r="I264" s="1" t="s">
        <v>10117</v>
      </c>
      <c r="J264" s="1"/>
      <c r="K264" s="1" t="s">
        <v>26841</v>
      </c>
      <c r="L264" s="1" t="s">
        <v>262</v>
      </c>
      <c r="M264" s="1" t="s">
        <v>11693</v>
      </c>
      <c r="N264" s="1" t="s">
        <v>13102</v>
      </c>
      <c r="O264" s="1" t="s">
        <v>262</v>
      </c>
      <c r="P264" s="1" t="s">
        <v>26847</v>
      </c>
      <c r="Q264" s="1" t="s">
        <v>26847</v>
      </c>
      <c r="R264" s="1" t="s">
        <v>14222</v>
      </c>
      <c r="S264" s="1" t="s">
        <v>262</v>
      </c>
      <c r="T264" s="1"/>
      <c r="U264" s="1"/>
      <c r="V264" s="1" t="s">
        <v>14238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24636</v>
      </c>
      <c r="F265" s="1" t="s">
        <v>25234</v>
      </c>
      <c r="G265" s="1" t="s">
        <v>25826</v>
      </c>
      <c r="H265" s="1" t="s">
        <v>26397</v>
      </c>
      <c r="I265" s="1" t="s">
        <v>10118</v>
      </c>
      <c r="J265" s="1"/>
      <c r="K265" s="1" t="s">
        <v>26841</v>
      </c>
      <c r="L265" s="1" t="s">
        <v>263</v>
      </c>
      <c r="M265" s="1" t="s">
        <v>11694</v>
      </c>
      <c r="N265" s="1" t="s">
        <v>13102</v>
      </c>
      <c r="O265" s="1" t="s">
        <v>263</v>
      </c>
      <c r="P265" s="1" t="s">
        <v>26847</v>
      </c>
      <c r="Q265" s="1" t="s">
        <v>26847</v>
      </c>
      <c r="R265" s="1" t="s">
        <v>14222</v>
      </c>
      <c r="S265" s="1" t="s">
        <v>263</v>
      </c>
      <c r="T265" s="1"/>
      <c r="U265" s="1"/>
      <c r="V265" s="1" t="s">
        <v>14238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24637</v>
      </c>
      <c r="F266" s="1" t="s">
        <v>25235</v>
      </c>
      <c r="G266" s="1" t="s">
        <v>25827</v>
      </c>
      <c r="H266" s="1" t="s">
        <v>26398</v>
      </c>
      <c r="I266" s="1" t="s">
        <v>10119</v>
      </c>
      <c r="J266" s="1"/>
      <c r="K266" s="1" t="s">
        <v>26841</v>
      </c>
      <c r="L266" s="1" t="s">
        <v>264</v>
      </c>
      <c r="M266" s="1" t="s">
        <v>11695</v>
      </c>
      <c r="N266" s="1" t="s">
        <v>13102</v>
      </c>
      <c r="O266" s="1" t="s">
        <v>264</v>
      </c>
      <c r="P266" s="1" t="s">
        <v>26847</v>
      </c>
      <c r="Q266" s="1" t="s">
        <v>26847</v>
      </c>
      <c r="R266" s="1" t="s">
        <v>14222</v>
      </c>
      <c r="S266" s="1" t="s">
        <v>264</v>
      </c>
      <c r="T266" s="1"/>
      <c r="U266" s="1"/>
      <c r="V266" s="1" t="s">
        <v>14238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24638</v>
      </c>
      <c r="F267" s="1" t="s">
        <v>25236</v>
      </c>
      <c r="G267" s="1" t="s">
        <v>25828</v>
      </c>
      <c r="H267" s="1" t="s">
        <v>26399</v>
      </c>
      <c r="I267" s="1" t="s">
        <v>10120</v>
      </c>
      <c r="J267" s="1"/>
      <c r="K267" s="1" t="s">
        <v>26841</v>
      </c>
      <c r="L267" s="1" t="s">
        <v>265</v>
      </c>
      <c r="M267" s="1" t="s">
        <v>11696</v>
      </c>
      <c r="N267" s="1" t="s">
        <v>13102</v>
      </c>
      <c r="O267" s="1" t="s">
        <v>265</v>
      </c>
      <c r="P267" s="1" t="s">
        <v>26847</v>
      </c>
      <c r="Q267" s="1" t="s">
        <v>26847</v>
      </c>
      <c r="R267" s="1" t="s">
        <v>14222</v>
      </c>
      <c r="S267" s="1" t="s">
        <v>265</v>
      </c>
      <c r="T267" s="1"/>
      <c r="U267" s="1"/>
      <c r="V267" s="1" t="s">
        <v>14238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5312</v>
      </c>
      <c r="G268" s="1" t="s">
        <v>6933</v>
      </c>
      <c r="H268" s="1" t="s">
        <v>8525</v>
      </c>
      <c r="I268" s="1" t="s">
        <v>10121</v>
      </c>
      <c r="J268" s="1"/>
      <c r="K268" s="1" t="s">
        <v>26841</v>
      </c>
      <c r="L268" s="1" t="s">
        <v>266</v>
      </c>
      <c r="M268" s="1" t="s">
        <v>11697</v>
      </c>
      <c r="N268" s="1" t="s">
        <v>13102</v>
      </c>
      <c r="O268" s="1" t="s">
        <v>266</v>
      </c>
      <c r="P268" s="1" t="s">
        <v>26847</v>
      </c>
      <c r="Q268" s="1" t="s">
        <v>26847</v>
      </c>
      <c r="R268" s="1" t="s">
        <v>14222</v>
      </c>
      <c r="S268" s="1" t="s">
        <v>266</v>
      </c>
      <c r="T268" s="1"/>
      <c r="U268" s="1"/>
      <c r="V268" s="1" t="s">
        <v>14238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5313</v>
      </c>
      <c r="G269" s="1" t="s">
        <v>6934</v>
      </c>
      <c r="H269" s="1" t="s">
        <v>8526</v>
      </c>
      <c r="I269" s="1" t="s">
        <v>10122</v>
      </c>
      <c r="J269" s="1"/>
      <c r="K269" s="1" t="s">
        <v>26841</v>
      </c>
      <c r="L269" s="1" t="s">
        <v>267</v>
      </c>
      <c r="M269" s="1" t="s">
        <v>11698</v>
      </c>
      <c r="N269" s="1" t="s">
        <v>13102</v>
      </c>
      <c r="O269" s="1" t="s">
        <v>267</v>
      </c>
      <c r="P269" s="1" t="s">
        <v>26847</v>
      </c>
      <c r="Q269" s="1" t="s">
        <v>26847</v>
      </c>
      <c r="R269" s="1" t="s">
        <v>14222</v>
      </c>
      <c r="S269" s="1" t="s">
        <v>267</v>
      </c>
      <c r="T269" s="1"/>
      <c r="U269" s="1"/>
      <c r="V269" s="1" t="s">
        <v>14238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5314</v>
      </c>
      <c r="G270" s="1" t="s">
        <v>6935</v>
      </c>
      <c r="H270" s="1" t="s">
        <v>8527</v>
      </c>
      <c r="I270" s="1" t="s">
        <v>10123</v>
      </c>
      <c r="J270" s="1"/>
      <c r="K270" s="1" t="s">
        <v>26841</v>
      </c>
      <c r="L270" s="1" t="s">
        <v>268</v>
      </c>
      <c r="M270" s="1" t="s">
        <v>11699</v>
      </c>
      <c r="N270" s="1" t="s">
        <v>13102</v>
      </c>
      <c r="O270" s="1" t="s">
        <v>268</v>
      </c>
      <c r="P270" s="1" t="s">
        <v>26847</v>
      </c>
      <c r="Q270" s="1" t="s">
        <v>26847</v>
      </c>
      <c r="R270" s="1" t="s">
        <v>14222</v>
      </c>
      <c r="S270" s="1" t="s">
        <v>268</v>
      </c>
      <c r="T270" s="1"/>
      <c r="U270" s="1"/>
      <c r="V270" s="1" t="s">
        <v>14238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5315</v>
      </c>
      <c r="G271" s="1" t="s">
        <v>6936</v>
      </c>
      <c r="H271" s="1" t="s">
        <v>8528</v>
      </c>
      <c r="I271" s="1" t="s">
        <v>10124</v>
      </c>
      <c r="J271" s="1"/>
      <c r="K271" s="1" t="s">
        <v>26841</v>
      </c>
      <c r="L271" s="1" t="s">
        <v>269</v>
      </c>
      <c r="M271" s="1" t="s">
        <v>11700</v>
      </c>
      <c r="N271" s="1" t="s">
        <v>13102</v>
      </c>
      <c r="O271" s="1" t="s">
        <v>269</v>
      </c>
      <c r="P271" s="1" t="s">
        <v>26848</v>
      </c>
      <c r="Q271" s="1" t="s">
        <v>27022</v>
      </c>
      <c r="R271" s="1" t="s">
        <v>14222</v>
      </c>
      <c r="S271" s="1" t="s">
        <v>269</v>
      </c>
      <c r="T271" s="1" t="s">
        <v>27758</v>
      </c>
      <c r="U271" s="1"/>
      <c r="V271" s="1" t="s">
        <v>14238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5316</v>
      </c>
      <c r="G272" s="1" t="s">
        <v>6937</v>
      </c>
      <c r="H272" s="1" t="s">
        <v>8529</v>
      </c>
      <c r="I272" s="1" t="s">
        <v>10125</v>
      </c>
      <c r="J272" s="1"/>
      <c r="K272" s="1" t="s">
        <v>26841</v>
      </c>
      <c r="L272" s="1" t="s">
        <v>270</v>
      </c>
      <c r="M272" s="1" t="s">
        <v>11701</v>
      </c>
      <c r="N272" s="1" t="s">
        <v>13102</v>
      </c>
      <c r="O272" s="1" t="s">
        <v>270</v>
      </c>
      <c r="P272" s="1" t="s">
        <v>26848</v>
      </c>
      <c r="Q272" s="1" t="s">
        <v>27023</v>
      </c>
      <c r="R272" s="1" t="s">
        <v>14222</v>
      </c>
      <c r="S272" s="1" t="s">
        <v>270</v>
      </c>
      <c r="T272" s="1"/>
      <c r="U272" s="1"/>
      <c r="V272" s="1" t="s">
        <v>14238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20550</v>
      </c>
      <c r="F273" s="1" t="s">
        <v>21397</v>
      </c>
      <c r="G273" s="1" t="s">
        <v>22221</v>
      </c>
      <c r="H273" s="1" t="s">
        <v>21397</v>
      </c>
      <c r="I273" s="1" t="s">
        <v>10126</v>
      </c>
      <c r="J273" s="1"/>
      <c r="K273" s="1" t="s">
        <v>26841</v>
      </c>
      <c r="L273" s="1" t="s">
        <v>271</v>
      </c>
      <c r="M273" s="1" t="s">
        <v>11702</v>
      </c>
      <c r="N273" s="1" t="s">
        <v>13102</v>
      </c>
      <c r="O273" s="1" t="s">
        <v>271</v>
      </c>
      <c r="P273" s="1" t="s">
        <v>26848</v>
      </c>
      <c r="Q273" s="1" t="s">
        <v>27024</v>
      </c>
      <c r="R273" s="1" t="s">
        <v>14222</v>
      </c>
      <c r="S273" s="1" t="s">
        <v>271</v>
      </c>
      <c r="T273" s="1"/>
      <c r="U273" s="1"/>
      <c r="V273" s="1" t="s">
        <v>14238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14486</v>
      </c>
      <c r="F274" s="1" t="s">
        <v>15560</v>
      </c>
      <c r="G274" s="1" t="s">
        <v>16609</v>
      </c>
      <c r="H274" s="1" t="s">
        <v>17629</v>
      </c>
      <c r="I274" s="1" t="s">
        <v>10127</v>
      </c>
      <c r="J274" s="1"/>
      <c r="K274" s="1" t="s">
        <v>26841</v>
      </c>
      <c r="L274" s="1" t="s">
        <v>272</v>
      </c>
      <c r="M274" s="1" t="s">
        <v>11703</v>
      </c>
      <c r="N274" s="1" t="s">
        <v>13102</v>
      </c>
      <c r="O274" s="1" t="s">
        <v>272</v>
      </c>
      <c r="P274" s="1" t="s">
        <v>26848</v>
      </c>
      <c r="Q274" s="1" t="s">
        <v>27025</v>
      </c>
      <c r="R274" s="1" t="s">
        <v>14222</v>
      </c>
      <c r="S274" s="1" t="s">
        <v>272</v>
      </c>
      <c r="T274" s="1"/>
      <c r="U274" s="1"/>
      <c r="V274" s="1" t="s">
        <v>14238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24639</v>
      </c>
      <c r="F275" s="1" t="s">
        <v>25237</v>
      </c>
      <c r="G275" s="1" t="s">
        <v>25829</v>
      </c>
      <c r="H275" s="1" t="s">
        <v>26400</v>
      </c>
      <c r="I275" s="1" t="s">
        <v>10128</v>
      </c>
      <c r="J275" s="1"/>
      <c r="K275" s="1" t="s">
        <v>26841</v>
      </c>
      <c r="L275" s="1" t="s">
        <v>273</v>
      </c>
      <c r="M275" s="1" t="s">
        <v>11704</v>
      </c>
      <c r="N275" s="1" t="s">
        <v>13102</v>
      </c>
      <c r="O275" s="1" t="s">
        <v>273</v>
      </c>
      <c r="P275" s="1" t="s">
        <v>26848</v>
      </c>
      <c r="Q275" s="1" t="s">
        <v>27026</v>
      </c>
      <c r="R275" s="1" t="s">
        <v>14222</v>
      </c>
      <c r="S275" s="1" t="s">
        <v>273</v>
      </c>
      <c r="T275" s="1"/>
      <c r="U275" s="1"/>
      <c r="V275" s="1" t="s">
        <v>14238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24640</v>
      </c>
      <c r="F276" s="1" t="s">
        <v>25238</v>
      </c>
      <c r="G276" s="1" t="s">
        <v>25830</v>
      </c>
      <c r="H276" s="1" t="s">
        <v>26401</v>
      </c>
      <c r="I276" s="1" t="s">
        <v>10129</v>
      </c>
      <c r="J276" s="1"/>
      <c r="K276" s="1" t="s">
        <v>26841</v>
      </c>
      <c r="L276" s="1" t="s">
        <v>274</v>
      </c>
      <c r="M276" s="1" t="s">
        <v>11705</v>
      </c>
      <c r="N276" s="1" t="s">
        <v>13102</v>
      </c>
      <c r="O276" s="1" t="s">
        <v>274</v>
      </c>
      <c r="P276" s="1" t="s">
        <v>26848</v>
      </c>
      <c r="Q276" s="1" t="s">
        <v>27027</v>
      </c>
      <c r="R276" s="1" t="s">
        <v>14222</v>
      </c>
      <c r="S276" s="1" t="s">
        <v>274</v>
      </c>
      <c r="T276" s="1"/>
      <c r="U276" s="1"/>
      <c r="V276" s="1" t="s">
        <v>14238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24641</v>
      </c>
      <c r="F277" s="1" t="s">
        <v>25239</v>
      </c>
      <c r="G277" s="1" t="s">
        <v>25831</v>
      </c>
      <c r="H277" s="1" t="s">
        <v>26402</v>
      </c>
      <c r="I277" s="1" t="s">
        <v>10130</v>
      </c>
      <c r="J277" s="1"/>
      <c r="K277" s="1" t="s">
        <v>26841</v>
      </c>
      <c r="L277" s="1" t="s">
        <v>275</v>
      </c>
      <c r="M277" s="1" t="s">
        <v>11706</v>
      </c>
      <c r="N277" s="1" t="s">
        <v>13102</v>
      </c>
      <c r="O277" s="1" t="s">
        <v>275</v>
      </c>
      <c r="P277" s="1" t="s">
        <v>26848</v>
      </c>
      <c r="Q277" s="1" t="s">
        <v>27028</v>
      </c>
      <c r="R277" s="1" t="s">
        <v>14222</v>
      </c>
      <c r="S277" s="1" t="s">
        <v>275</v>
      </c>
      <c r="T277" s="1"/>
      <c r="U277" s="1"/>
      <c r="V277" s="1" t="s">
        <v>14238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24642</v>
      </c>
      <c r="F278" s="1" t="s">
        <v>25240</v>
      </c>
      <c r="G278" s="1" t="s">
        <v>25832</v>
      </c>
      <c r="H278" s="1" t="s">
        <v>26403</v>
      </c>
      <c r="I278" s="1" t="s">
        <v>10131</v>
      </c>
      <c r="J278" s="1"/>
      <c r="K278" s="1" t="s">
        <v>26841</v>
      </c>
      <c r="L278" s="1" t="s">
        <v>276</v>
      </c>
      <c r="M278" s="1" t="s">
        <v>11707</v>
      </c>
      <c r="N278" s="1" t="s">
        <v>13102</v>
      </c>
      <c r="O278" s="1" t="s">
        <v>276</v>
      </c>
      <c r="P278" s="1" t="s">
        <v>26848</v>
      </c>
      <c r="Q278" s="1" t="s">
        <v>27029</v>
      </c>
      <c r="R278" s="1" t="s">
        <v>14222</v>
      </c>
      <c r="S278" s="1" t="s">
        <v>276</v>
      </c>
      <c r="T278" s="1"/>
      <c r="U278" s="1"/>
      <c r="V278" s="1" t="s">
        <v>14238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20555</v>
      </c>
      <c r="F279" s="1" t="s">
        <v>21402</v>
      </c>
      <c r="G279" s="1" t="s">
        <v>22226</v>
      </c>
      <c r="H279" s="1" t="s">
        <v>20555</v>
      </c>
      <c r="I279" s="1" t="s">
        <v>10132</v>
      </c>
      <c r="J279" s="1"/>
      <c r="K279" s="1" t="s">
        <v>26841</v>
      </c>
      <c r="L279" s="1" t="s">
        <v>277</v>
      </c>
      <c r="M279" s="1" t="s">
        <v>11708</v>
      </c>
      <c r="N279" s="1" t="s">
        <v>13102</v>
      </c>
      <c r="O279" s="1" t="s">
        <v>277</v>
      </c>
      <c r="P279" s="1" t="s">
        <v>26848</v>
      </c>
      <c r="Q279" s="1" t="s">
        <v>27030</v>
      </c>
      <c r="R279" s="1" t="s">
        <v>14222</v>
      </c>
      <c r="S279" s="1" t="s">
        <v>277</v>
      </c>
      <c r="T279" s="1"/>
      <c r="U279" s="1"/>
      <c r="V279" s="1" t="s">
        <v>14238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24643</v>
      </c>
      <c r="F280" s="1" t="s">
        <v>25241</v>
      </c>
      <c r="G280" s="1" t="s">
        <v>25833</v>
      </c>
      <c r="H280" s="1" t="s">
        <v>26404</v>
      </c>
      <c r="I280" s="1" t="s">
        <v>10133</v>
      </c>
      <c r="J280" s="1"/>
      <c r="K280" s="1" t="s">
        <v>26841</v>
      </c>
      <c r="L280" s="1" t="s">
        <v>278</v>
      </c>
      <c r="M280" s="1" t="s">
        <v>11709</v>
      </c>
      <c r="N280" s="1" t="s">
        <v>13102</v>
      </c>
      <c r="O280" s="1" t="s">
        <v>278</v>
      </c>
      <c r="P280" s="1" t="s">
        <v>26848</v>
      </c>
      <c r="Q280" s="1" t="s">
        <v>27031</v>
      </c>
      <c r="R280" s="1" t="s">
        <v>14222</v>
      </c>
      <c r="S280" s="1" t="s">
        <v>278</v>
      </c>
      <c r="T280" s="1"/>
      <c r="U280" s="1"/>
      <c r="V280" s="1" t="s">
        <v>14238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5325</v>
      </c>
      <c r="G281" s="1" t="s">
        <v>6946</v>
      </c>
      <c r="H281" s="1" t="s">
        <v>8535</v>
      </c>
      <c r="I281" s="1" t="s">
        <v>10134</v>
      </c>
      <c r="J281" s="1"/>
      <c r="K281" s="1" t="s">
        <v>26841</v>
      </c>
      <c r="L281" s="1" t="s">
        <v>279</v>
      </c>
      <c r="M281" s="1" t="s">
        <v>11710</v>
      </c>
      <c r="N281" s="1" t="s">
        <v>13102</v>
      </c>
      <c r="O281" s="1" t="s">
        <v>279</v>
      </c>
      <c r="P281" s="1" t="s">
        <v>26848</v>
      </c>
      <c r="Q281" s="1" t="s">
        <v>27032</v>
      </c>
      <c r="R281" s="1" t="s">
        <v>14222</v>
      </c>
      <c r="S281" s="1" t="s">
        <v>279</v>
      </c>
      <c r="T281" s="1"/>
      <c r="U281" s="1"/>
      <c r="V281" s="1" t="s">
        <v>14238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24644</v>
      </c>
      <c r="F282" s="1" t="s">
        <v>25242</v>
      </c>
      <c r="G282" s="1" t="s">
        <v>25834</v>
      </c>
      <c r="H282" s="1" t="s">
        <v>26405</v>
      </c>
      <c r="I282" s="1" t="s">
        <v>10135</v>
      </c>
      <c r="J282" s="1"/>
      <c r="K282" s="1" t="s">
        <v>26841</v>
      </c>
      <c r="L282" s="1" t="s">
        <v>280</v>
      </c>
      <c r="M282" s="1" t="s">
        <v>11711</v>
      </c>
      <c r="N282" s="1" t="s">
        <v>13102</v>
      </c>
      <c r="O282" s="1" t="s">
        <v>280</v>
      </c>
      <c r="P282" s="1" t="s">
        <v>26848</v>
      </c>
      <c r="Q282" s="1" t="s">
        <v>27033</v>
      </c>
      <c r="R282" s="1" t="s">
        <v>14222</v>
      </c>
      <c r="S282" s="1" t="s">
        <v>280</v>
      </c>
      <c r="T282" s="1"/>
      <c r="U282" s="1"/>
      <c r="V282" s="1" t="s">
        <v>14238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24645</v>
      </c>
      <c r="F283" s="1" t="s">
        <v>25243</v>
      </c>
      <c r="G283" s="1" t="s">
        <v>25835</v>
      </c>
      <c r="H283" s="1" t="s">
        <v>26406</v>
      </c>
      <c r="I283" s="1" t="s">
        <v>10136</v>
      </c>
      <c r="J283" s="1"/>
      <c r="K283" s="1" t="s">
        <v>26841</v>
      </c>
      <c r="L283" s="1" t="s">
        <v>281</v>
      </c>
      <c r="M283" s="1" t="s">
        <v>11712</v>
      </c>
      <c r="N283" s="1" t="s">
        <v>13102</v>
      </c>
      <c r="O283" s="1" t="s">
        <v>281</v>
      </c>
      <c r="P283" s="1" t="s">
        <v>26848</v>
      </c>
      <c r="Q283" s="1" t="s">
        <v>27034</v>
      </c>
      <c r="R283" s="1" t="s">
        <v>14222</v>
      </c>
      <c r="S283" s="1" t="s">
        <v>281</v>
      </c>
      <c r="T283" s="1"/>
      <c r="U283" s="1"/>
      <c r="V283" s="1" t="s">
        <v>14238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14492</v>
      </c>
      <c r="F284" s="1" t="s">
        <v>15566</v>
      </c>
      <c r="G284" s="1" t="s">
        <v>16615</v>
      </c>
      <c r="H284" s="1" t="s">
        <v>17646</v>
      </c>
      <c r="I284" s="1" t="s">
        <v>10137</v>
      </c>
      <c r="J284" s="1"/>
      <c r="K284" s="1" t="s">
        <v>26841</v>
      </c>
      <c r="L284" s="1" t="s">
        <v>282</v>
      </c>
      <c r="M284" s="1" t="s">
        <v>11713</v>
      </c>
      <c r="N284" s="1" t="s">
        <v>13102</v>
      </c>
      <c r="O284" s="1" t="s">
        <v>282</v>
      </c>
      <c r="P284" s="1" t="s">
        <v>26848</v>
      </c>
      <c r="Q284" s="1" t="s">
        <v>27035</v>
      </c>
      <c r="R284" s="1" t="s">
        <v>14222</v>
      </c>
      <c r="S284" s="1" t="s">
        <v>282</v>
      </c>
      <c r="T284" s="1"/>
      <c r="U284" s="1"/>
      <c r="V284" s="1" t="s">
        <v>14238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24646</v>
      </c>
      <c r="F285" s="1" t="s">
        <v>25244</v>
      </c>
      <c r="G285" s="1" t="s">
        <v>25836</v>
      </c>
      <c r="H285" s="1" t="s">
        <v>26407</v>
      </c>
      <c r="I285" s="1" t="s">
        <v>10138</v>
      </c>
      <c r="J285" s="1"/>
      <c r="K285" s="1" t="s">
        <v>26841</v>
      </c>
      <c r="L285" s="1" t="s">
        <v>283</v>
      </c>
      <c r="M285" s="1" t="s">
        <v>11714</v>
      </c>
      <c r="N285" s="1" t="s">
        <v>13102</v>
      </c>
      <c r="O285" s="1" t="s">
        <v>283</v>
      </c>
      <c r="P285" s="1" t="s">
        <v>26848</v>
      </c>
      <c r="Q285" s="1" t="s">
        <v>27036</v>
      </c>
      <c r="R285" s="1" t="s">
        <v>14222</v>
      </c>
      <c r="S285" s="1" t="s">
        <v>283</v>
      </c>
      <c r="T285" s="1"/>
      <c r="U285" s="1"/>
      <c r="V285" s="1" t="s">
        <v>14238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20561</v>
      </c>
      <c r="F286" s="1" t="s">
        <v>21408</v>
      </c>
      <c r="G286" s="1" t="s">
        <v>22232</v>
      </c>
      <c r="H286" s="1" t="s">
        <v>23042</v>
      </c>
      <c r="I286" s="1" t="s">
        <v>10139</v>
      </c>
      <c r="J286" s="1"/>
      <c r="K286" s="1" t="s">
        <v>26841</v>
      </c>
      <c r="L286" s="1" t="s">
        <v>284</v>
      </c>
      <c r="M286" s="1" t="s">
        <v>11715</v>
      </c>
      <c r="N286" s="1" t="s">
        <v>13102</v>
      </c>
      <c r="O286" s="1" t="s">
        <v>284</v>
      </c>
      <c r="P286" s="1" t="s">
        <v>26848</v>
      </c>
      <c r="Q286" s="1" t="s">
        <v>27037</v>
      </c>
      <c r="R286" s="1" t="s">
        <v>14222</v>
      </c>
      <c r="S286" s="1" t="s">
        <v>284</v>
      </c>
      <c r="T286" s="1"/>
      <c r="U286" s="1"/>
      <c r="V286" s="1" t="s">
        <v>14238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3672</v>
      </c>
      <c r="G287" s="1" t="s">
        <v>6952</v>
      </c>
      <c r="H287" s="1" t="s">
        <v>8541</v>
      </c>
      <c r="I287" s="1" t="s">
        <v>10140</v>
      </c>
      <c r="J287" s="1"/>
      <c r="K287" s="1" t="s">
        <v>26841</v>
      </c>
      <c r="L287" s="1" t="s">
        <v>285</v>
      </c>
      <c r="M287" s="1" t="s">
        <v>11716</v>
      </c>
      <c r="N287" s="1" t="s">
        <v>13102</v>
      </c>
      <c r="O287" s="1" t="s">
        <v>285</v>
      </c>
      <c r="P287" s="1" t="s">
        <v>26848</v>
      </c>
      <c r="Q287" s="1" t="s">
        <v>27038</v>
      </c>
      <c r="R287" s="1" t="s">
        <v>14222</v>
      </c>
      <c r="S287" s="1" t="s">
        <v>285</v>
      </c>
      <c r="T287" s="1"/>
      <c r="U287" s="1"/>
      <c r="V287" s="1" t="s">
        <v>14238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14496</v>
      </c>
      <c r="F288" s="1" t="s">
        <v>15569</v>
      </c>
      <c r="G288" s="1" t="s">
        <v>16619</v>
      </c>
      <c r="H288" s="1" t="s">
        <v>17650</v>
      </c>
      <c r="I288" s="1" t="s">
        <v>10141</v>
      </c>
      <c r="J288" s="1"/>
      <c r="K288" s="1" t="s">
        <v>26841</v>
      </c>
      <c r="L288" s="1" t="s">
        <v>286</v>
      </c>
      <c r="M288" s="1" t="s">
        <v>11717</v>
      </c>
      <c r="N288" s="1" t="s">
        <v>13102</v>
      </c>
      <c r="O288" s="1" t="s">
        <v>286</v>
      </c>
      <c r="P288" s="1" t="s">
        <v>26848</v>
      </c>
      <c r="Q288" s="1" t="s">
        <v>27039</v>
      </c>
      <c r="R288" s="1" t="s">
        <v>14222</v>
      </c>
      <c r="S288" s="1" t="s">
        <v>286</v>
      </c>
      <c r="T288" s="1"/>
      <c r="U288" s="1"/>
      <c r="V288" s="1" t="s">
        <v>14238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24647</v>
      </c>
      <c r="F289" s="1" t="s">
        <v>25245</v>
      </c>
      <c r="G289" s="1" t="s">
        <v>25837</v>
      </c>
      <c r="H289" s="1" t="s">
        <v>26408</v>
      </c>
      <c r="I289" s="1" t="s">
        <v>10142</v>
      </c>
      <c r="J289" s="1"/>
      <c r="K289" s="1" t="s">
        <v>26841</v>
      </c>
      <c r="L289" s="1" t="s">
        <v>287</v>
      </c>
      <c r="M289" s="1" t="s">
        <v>11718</v>
      </c>
      <c r="N289" s="1" t="s">
        <v>13102</v>
      </c>
      <c r="O289" s="1" t="s">
        <v>287</v>
      </c>
      <c r="P289" s="1" t="s">
        <v>26848</v>
      </c>
      <c r="Q289" s="1" t="s">
        <v>27040</v>
      </c>
      <c r="R289" s="1" t="s">
        <v>14222</v>
      </c>
      <c r="S289" s="1" t="s">
        <v>287</v>
      </c>
      <c r="T289" s="1"/>
      <c r="U289" s="1"/>
      <c r="V289" s="1" t="s">
        <v>14238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24648</v>
      </c>
      <c r="F290" s="1" t="s">
        <v>25246</v>
      </c>
      <c r="G290" s="1" t="s">
        <v>25838</v>
      </c>
      <c r="H290" s="1" t="s">
        <v>26409</v>
      </c>
      <c r="I290" s="1" t="s">
        <v>10143</v>
      </c>
      <c r="J290" s="1"/>
      <c r="K290" s="1" t="s">
        <v>26841</v>
      </c>
      <c r="L290" s="1" t="s">
        <v>288</v>
      </c>
      <c r="M290" s="1" t="s">
        <v>11719</v>
      </c>
      <c r="N290" s="1" t="s">
        <v>13102</v>
      </c>
      <c r="O290" s="1" t="s">
        <v>288</v>
      </c>
      <c r="P290" s="1" t="s">
        <v>26848</v>
      </c>
      <c r="Q290" s="1" t="s">
        <v>27041</v>
      </c>
      <c r="R290" s="1" t="s">
        <v>14222</v>
      </c>
      <c r="S290" s="1" t="s">
        <v>288</v>
      </c>
      <c r="T290" s="1"/>
      <c r="U290" s="1"/>
      <c r="V290" s="1" t="s">
        <v>14238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5334</v>
      </c>
      <c r="G291" s="1" t="s">
        <v>6956</v>
      </c>
      <c r="H291" s="1" t="s">
        <v>8545</v>
      </c>
      <c r="I291" s="1" t="s">
        <v>10144</v>
      </c>
      <c r="J291" s="1"/>
      <c r="K291" s="1" t="s">
        <v>26841</v>
      </c>
      <c r="L291" s="1" t="s">
        <v>289</v>
      </c>
      <c r="M291" s="1" t="s">
        <v>11720</v>
      </c>
      <c r="N291" s="1" t="s">
        <v>13102</v>
      </c>
      <c r="O291" s="1" t="s">
        <v>289</v>
      </c>
      <c r="P291" s="1" t="s">
        <v>26848</v>
      </c>
      <c r="Q291" s="1" t="s">
        <v>27042</v>
      </c>
      <c r="R291" s="1" t="s">
        <v>14222</v>
      </c>
      <c r="S291" s="1" t="s">
        <v>289</v>
      </c>
      <c r="T291" s="1"/>
      <c r="U291" s="1"/>
      <c r="V291" s="1" t="s">
        <v>14238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24649</v>
      </c>
      <c r="F292" s="1" t="s">
        <v>25247</v>
      </c>
      <c r="G292" s="1" t="s">
        <v>25839</v>
      </c>
      <c r="H292" s="1" t="s">
        <v>26410</v>
      </c>
      <c r="I292" s="1" t="s">
        <v>10145</v>
      </c>
      <c r="J292" s="1"/>
      <c r="K292" s="1" t="s">
        <v>26841</v>
      </c>
      <c r="L292" s="1" t="s">
        <v>290</v>
      </c>
      <c r="M292" s="1" t="s">
        <v>11721</v>
      </c>
      <c r="N292" s="1" t="s">
        <v>13102</v>
      </c>
      <c r="O292" s="1" t="s">
        <v>290</v>
      </c>
      <c r="P292" s="1" t="s">
        <v>26848</v>
      </c>
      <c r="Q292" s="1" t="s">
        <v>27043</v>
      </c>
      <c r="R292" s="1" t="s">
        <v>14222</v>
      </c>
      <c r="S292" s="1" t="s">
        <v>290</v>
      </c>
      <c r="T292" s="1"/>
      <c r="U292" s="1"/>
      <c r="V292" s="1" t="s">
        <v>14238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5336</v>
      </c>
      <c r="G293" s="1" t="s">
        <v>6958</v>
      </c>
      <c r="H293" s="1" t="s">
        <v>6958</v>
      </c>
      <c r="I293" s="1" t="s">
        <v>10146</v>
      </c>
      <c r="J293" s="1"/>
      <c r="K293" s="1" t="s">
        <v>26841</v>
      </c>
      <c r="L293" s="1" t="s">
        <v>291</v>
      </c>
      <c r="M293" s="1" t="s">
        <v>11722</v>
      </c>
      <c r="N293" s="1" t="s">
        <v>13102</v>
      </c>
      <c r="O293" s="1" t="s">
        <v>291</v>
      </c>
      <c r="P293" s="1" t="s">
        <v>26848</v>
      </c>
      <c r="Q293" s="1" t="s">
        <v>27044</v>
      </c>
      <c r="R293" s="1" t="s">
        <v>14222</v>
      </c>
      <c r="S293" s="1" t="s">
        <v>291</v>
      </c>
      <c r="T293" s="1"/>
      <c r="U293" s="1"/>
      <c r="V293" s="1" t="s">
        <v>14238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5337</v>
      </c>
      <c r="G294" s="1" t="s">
        <v>6959</v>
      </c>
      <c r="H294" s="1" t="s">
        <v>8547</v>
      </c>
      <c r="I294" s="1" t="s">
        <v>10147</v>
      </c>
      <c r="J294" s="1"/>
      <c r="K294" s="1" t="s">
        <v>26841</v>
      </c>
      <c r="L294" s="1" t="s">
        <v>292</v>
      </c>
      <c r="M294" s="1" t="s">
        <v>11723</v>
      </c>
      <c r="N294" s="1" t="s">
        <v>13102</v>
      </c>
      <c r="O294" s="1" t="s">
        <v>292</v>
      </c>
      <c r="P294" s="1" t="s">
        <v>26848</v>
      </c>
      <c r="Q294" s="1" t="s">
        <v>27045</v>
      </c>
      <c r="R294" s="1" t="s">
        <v>14222</v>
      </c>
      <c r="S294" s="1" t="s">
        <v>292</v>
      </c>
      <c r="T294" s="1"/>
      <c r="U294" s="1"/>
      <c r="V294" s="1" t="s">
        <v>14238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5338</v>
      </c>
      <c r="G295" s="1" t="s">
        <v>6960</v>
      </c>
      <c r="H295" s="1" t="s">
        <v>8548</v>
      </c>
      <c r="I295" s="1" t="s">
        <v>10148</v>
      </c>
      <c r="J295" s="1"/>
      <c r="K295" s="1" t="s">
        <v>26841</v>
      </c>
      <c r="L295" s="1" t="s">
        <v>293</v>
      </c>
      <c r="M295" s="1" t="s">
        <v>11724</v>
      </c>
      <c r="N295" s="1" t="s">
        <v>13102</v>
      </c>
      <c r="O295" s="1" t="s">
        <v>293</v>
      </c>
      <c r="P295" s="1" t="s">
        <v>26848</v>
      </c>
      <c r="Q295" s="1" t="s">
        <v>27046</v>
      </c>
      <c r="R295" s="1" t="s">
        <v>14222</v>
      </c>
      <c r="S295" s="1" t="s">
        <v>293</v>
      </c>
      <c r="T295" s="1"/>
      <c r="U295" s="1"/>
      <c r="V295" s="1" t="s">
        <v>14238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24650</v>
      </c>
      <c r="F296" s="1" t="s">
        <v>25248</v>
      </c>
      <c r="G296" s="1" t="s">
        <v>25840</v>
      </c>
      <c r="H296" s="1" t="s">
        <v>26411</v>
      </c>
      <c r="I296" s="1" t="s">
        <v>10149</v>
      </c>
      <c r="J296" s="1"/>
      <c r="K296" s="1" t="s">
        <v>26841</v>
      </c>
      <c r="L296" s="1" t="s">
        <v>294</v>
      </c>
      <c r="M296" s="1" t="s">
        <v>11725</v>
      </c>
      <c r="N296" s="1" t="s">
        <v>13102</v>
      </c>
      <c r="O296" s="1" t="s">
        <v>294</v>
      </c>
      <c r="P296" s="1" t="s">
        <v>26848</v>
      </c>
      <c r="Q296" s="1" t="s">
        <v>27047</v>
      </c>
      <c r="R296" s="1" t="s">
        <v>14222</v>
      </c>
      <c r="S296" s="1" t="s">
        <v>294</v>
      </c>
      <c r="T296" s="1"/>
      <c r="U296" s="1"/>
      <c r="V296" s="1" t="s">
        <v>14238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14503</v>
      </c>
      <c r="F297" s="1" t="s">
        <v>15576</v>
      </c>
      <c r="G297" s="1" t="s">
        <v>16626</v>
      </c>
      <c r="H297" s="1" t="s">
        <v>17655</v>
      </c>
      <c r="I297" s="1" t="s">
        <v>10150</v>
      </c>
      <c r="J297" s="1"/>
      <c r="K297" s="1" t="s">
        <v>26841</v>
      </c>
      <c r="L297" s="1" t="s">
        <v>295</v>
      </c>
      <c r="M297" s="1" t="s">
        <v>11726</v>
      </c>
      <c r="N297" s="1" t="s">
        <v>13102</v>
      </c>
      <c r="O297" s="1" t="s">
        <v>295</v>
      </c>
      <c r="P297" s="1" t="s">
        <v>26848</v>
      </c>
      <c r="Q297" s="1" t="s">
        <v>27048</v>
      </c>
      <c r="R297" s="1" t="s">
        <v>14222</v>
      </c>
      <c r="S297" s="1" t="s">
        <v>295</v>
      </c>
      <c r="T297" s="1"/>
      <c r="U297" s="1"/>
      <c r="V297" s="1" t="s">
        <v>14238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20567</v>
      </c>
      <c r="F298" s="1" t="s">
        <v>21414</v>
      </c>
      <c r="G298" s="1" t="s">
        <v>20567</v>
      </c>
      <c r="H298" s="1" t="s">
        <v>21414</v>
      </c>
      <c r="I298" s="1" t="s">
        <v>10151</v>
      </c>
      <c r="J298" s="1"/>
      <c r="K298" s="1" t="s">
        <v>26841</v>
      </c>
      <c r="L298" s="1" t="s">
        <v>296</v>
      </c>
      <c r="M298" s="1" t="s">
        <v>11727</v>
      </c>
      <c r="N298" s="1" t="s">
        <v>13102</v>
      </c>
      <c r="O298" s="1" t="s">
        <v>296</v>
      </c>
      <c r="P298" s="1" t="s">
        <v>26848</v>
      </c>
      <c r="Q298" s="1" t="s">
        <v>27049</v>
      </c>
      <c r="R298" s="1" t="s">
        <v>14222</v>
      </c>
      <c r="S298" s="1" t="s">
        <v>296</v>
      </c>
      <c r="T298" s="1"/>
      <c r="U298" s="1"/>
      <c r="V298" s="1" t="s">
        <v>14238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5342</v>
      </c>
      <c r="G299" s="1" t="s">
        <v>6963</v>
      </c>
      <c r="H299" s="1" t="s">
        <v>8550</v>
      </c>
      <c r="I299" s="1" t="s">
        <v>10152</v>
      </c>
      <c r="J299" s="1"/>
      <c r="K299" s="1" t="s">
        <v>26841</v>
      </c>
      <c r="L299" s="1" t="s">
        <v>297</v>
      </c>
      <c r="M299" s="1" t="s">
        <v>11728</v>
      </c>
      <c r="N299" s="1" t="s">
        <v>13102</v>
      </c>
      <c r="O299" s="1" t="s">
        <v>297</v>
      </c>
      <c r="P299" s="1" t="s">
        <v>26848</v>
      </c>
      <c r="Q299" s="1" t="s">
        <v>27050</v>
      </c>
      <c r="R299" s="1" t="s">
        <v>14222</v>
      </c>
      <c r="S299" s="1" t="s">
        <v>297</v>
      </c>
      <c r="T299" s="1"/>
      <c r="U299" s="1"/>
      <c r="V299" s="1" t="s">
        <v>14238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24651</v>
      </c>
      <c r="F300" s="1" t="s">
        <v>25249</v>
      </c>
      <c r="G300" s="1" t="s">
        <v>25841</v>
      </c>
      <c r="H300" s="1" t="s">
        <v>26412</v>
      </c>
      <c r="I300" s="1" t="s">
        <v>10153</v>
      </c>
      <c r="J300" s="1"/>
      <c r="K300" s="1" t="s">
        <v>26841</v>
      </c>
      <c r="L300" s="1" t="s">
        <v>298</v>
      </c>
      <c r="M300" s="1" t="s">
        <v>11729</v>
      </c>
      <c r="N300" s="1" t="s">
        <v>13102</v>
      </c>
      <c r="O300" s="1" t="s">
        <v>298</v>
      </c>
      <c r="P300" s="1" t="s">
        <v>26848</v>
      </c>
      <c r="Q300" s="1" t="s">
        <v>27051</v>
      </c>
      <c r="R300" s="1" t="s">
        <v>14222</v>
      </c>
      <c r="S300" s="1" t="s">
        <v>298</v>
      </c>
      <c r="T300" s="1"/>
      <c r="U300" s="1"/>
      <c r="V300" s="1" t="s">
        <v>14238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20569</v>
      </c>
      <c r="F301" s="1" t="s">
        <v>21416</v>
      </c>
      <c r="G301" s="1" t="s">
        <v>22239</v>
      </c>
      <c r="H301" s="1" t="s">
        <v>23049</v>
      </c>
      <c r="I301" s="1" t="s">
        <v>10154</v>
      </c>
      <c r="J301" s="1"/>
      <c r="K301" s="1" t="s">
        <v>26841</v>
      </c>
      <c r="L301" s="1" t="s">
        <v>299</v>
      </c>
      <c r="M301" s="1" t="s">
        <v>11730</v>
      </c>
      <c r="N301" s="1" t="s">
        <v>13102</v>
      </c>
      <c r="O301" s="1" t="s">
        <v>299</v>
      </c>
      <c r="P301" s="1" t="s">
        <v>26848</v>
      </c>
      <c r="Q301" s="1" t="s">
        <v>27052</v>
      </c>
      <c r="R301" s="1" t="s">
        <v>14222</v>
      </c>
      <c r="S301" s="1" t="s">
        <v>299</v>
      </c>
      <c r="T301" s="1"/>
      <c r="U301" s="1"/>
      <c r="V301" s="1" t="s">
        <v>14238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14507</v>
      </c>
      <c r="F302" s="1" t="s">
        <v>15580</v>
      </c>
      <c r="G302" s="1" t="s">
        <v>16630</v>
      </c>
      <c r="H302" s="1" t="s">
        <v>17659</v>
      </c>
      <c r="I302" s="1" t="s">
        <v>10155</v>
      </c>
      <c r="J302" s="1"/>
      <c r="K302" s="1" t="s">
        <v>26841</v>
      </c>
      <c r="L302" s="1" t="s">
        <v>300</v>
      </c>
      <c r="M302" s="1" t="s">
        <v>11731</v>
      </c>
      <c r="N302" s="1" t="s">
        <v>13102</v>
      </c>
      <c r="O302" s="1" t="s">
        <v>300</v>
      </c>
      <c r="P302" s="1" t="s">
        <v>26848</v>
      </c>
      <c r="Q302" s="1" t="s">
        <v>27053</v>
      </c>
      <c r="R302" s="1" t="s">
        <v>14222</v>
      </c>
      <c r="S302" s="1" t="s">
        <v>300</v>
      </c>
      <c r="T302" s="1"/>
      <c r="U302" s="1"/>
      <c r="V302" s="1" t="s">
        <v>14238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5346</v>
      </c>
      <c r="G303" s="1" t="s">
        <v>6967</v>
      </c>
      <c r="H303" s="1" t="s">
        <v>8554</v>
      </c>
      <c r="I303" s="1" t="s">
        <v>10156</v>
      </c>
      <c r="J303" s="1"/>
      <c r="K303" s="1" t="s">
        <v>26841</v>
      </c>
      <c r="L303" s="1" t="s">
        <v>301</v>
      </c>
      <c r="M303" s="1" t="s">
        <v>11732</v>
      </c>
      <c r="N303" s="1" t="s">
        <v>13102</v>
      </c>
      <c r="O303" s="1" t="s">
        <v>301</v>
      </c>
      <c r="P303" s="1" t="s">
        <v>26848</v>
      </c>
      <c r="Q303" s="1" t="s">
        <v>27054</v>
      </c>
      <c r="R303" s="1" t="s">
        <v>14222</v>
      </c>
      <c r="S303" s="1" t="s">
        <v>301</v>
      </c>
      <c r="T303" s="1"/>
      <c r="U303" s="1"/>
      <c r="V303" s="1" t="s">
        <v>14238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20571</v>
      </c>
      <c r="F304" s="1" t="s">
        <v>21418</v>
      </c>
      <c r="G304" s="1" t="s">
        <v>22241</v>
      </c>
      <c r="H304" s="1" t="s">
        <v>23051</v>
      </c>
      <c r="I304" s="1" t="s">
        <v>10157</v>
      </c>
      <c r="J304" s="1"/>
      <c r="K304" s="1" t="s">
        <v>26841</v>
      </c>
      <c r="L304" s="1" t="s">
        <v>302</v>
      </c>
      <c r="M304" s="1" t="s">
        <v>11733</v>
      </c>
      <c r="N304" s="1" t="s">
        <v>13102</v>
      </c>
      <c r="O304" s="1" t="s">
        <v>302</v>
      </c>
      <c r="P304" s="1" t="s">
        <v>26848</v>
      </c>
      <c r="Q304" s="1" t="s">
        <v>27055</v>
      </c>
      <c r="R304" s="1" t="s">
        <v>14222</v>
      </c>
      <c r="S304" s="1" t="s">
        <v>302</v>
      </c>
      <c r="T304" s="1"/>
      <c r="U304" s="1"/>
      <c r="V304" s="1" t="s">
        <v>14238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24652</v>
      </c>
      <c r="F305" s="1" t="s">
        <v>25250</v>
      </c>
      <c r="G305" s="1" t="s">
        <v>25842</v>
      </c>
      <c r="H305" s="1" t="s">
        <v>26413</v>
      </c>
      <c r="I305" s="1" t="s">
        <v>10158</v>
      </c>
      <c r="J305" s="1"/>
      <c r="K305" s="1" t="s">
        <v>26841</v>
      </c>
      <c r="L305" s="1" t="s">
        <v>303</v>
      </c>
      <c r="M305" s="1" t="s">
        <v>11734</v>
      </c>
      <c r="N305" s="1" t="s">
        <v>13102</v>
      </c>
      <c r="O305" s="1" t="s">
        <v>303</v>
      </c>
      <c r="P305" s="1" t="s">
        <v>26848</v>
      </c>
      <c r="Q305" s="1" t="s">
        <v>27056</v>
      </c>
      <c r="R305" s="1" t="s">
        <v>14222</v>
      </c>
      <c r="S305" s="1" t="s">
        <v>303</v>
      </c>
      <c r="T305" s="1"/>
      <c r="U305" s="1"/>
      <c r="V305" s="1" t="s">
        <v>14238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14508</v>
      </c>
      <c r="F306" s="1" t="s">
        <v>15581</v>
      </c>
      <c r="G306" s="1" t="s">
        <v>16631</v>
      </c>
      <c r="H306" s="1" t="s">
        <v>17660</v>
      </c>
      <c r="I306" s="1" t="s">
        <v>10159</v>
      </c>
      <c r="J306" s="1"/>
      <c r="K306" s="1" t="s">
        <v>26841</v>
      </c>
      <c r="L306" s="1" t="s">
        <v>304</v>
      </c>
      <c r="M306" s="1" t="s">
        <v>11735</v>
      </c>
      <c r="N306" s="1" t="s">
        <v>13102</v>
      </c>
      <c r="O306" s="1" t="s">
        <v>304</v>
      </c>
      <c r="P306" s="1" t="s">
        <v>26848</v>
      </c>
      <c r="Q306" s="1" t="s">
        <v>27057</v>
      </c>
      <c r="R306" s="1" t="s">
        <v>14222</v>
      </c>
      <c r="S306" s="1" t="s">
        <v>304</v>
      </c>
      <c r="T306" s="1"/>
      <c r="U306" s="1"/>
      <c r="V306" s="1" t="s">
        <v>14238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24653</v>
      </c>
      <c r="F307" s="1" t="s">
        <v>25251</v>
      </c>
      <c r="G307" s="1" t="s">
        <v>25843</v>
      </c>
      <c r="H307" s="1" t="s">
        <v>26414</v>
      </c>
      <c r="I307" s="1" t="s">
        <v>10160</v>
      </c>
      <c r="J307" s="1"/>
      <c r="K307" s="1" t="s">
        <v>26841</v>
      </c>
      <c r="L307" s="1" t="s">
        <v>305</v>
      </c>
      <c r="M307" s="1" t="s">
        <v>11736</v>
      </c>
      <c r="N307" s="1" t="s">
        <v>13102</v>
      </c>
      <c r="O307" s="1" t="s">
        <v>305</v>
      </c>
      <c r="P307" s="1" t="s">
        <v>26848</v>
      </c>
      <c r="Q307" s="1" t="s">
        <v>27058</v>
      </c>
      <c r="R307" s="1" t="s">
        <v>14222</v>
      </c>
      <c r="S307" s="1" t="s">
        <v>305</v>
      </c>
      <c r="T307" s="1"/>
      <c r="U307" s="1"/>
      <c r="V307" s="1" t="s">
        <v>14238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24654</v>
      </c>
      <c r="F308" s="1" t="s">
        <v>25252</v>
      </c>
      <c r="G308" s="1" t="s">
        <v>25844</v>
      </c>
      <c r="H308" s="1" t="s">
        <v>26415</v>
      </c>
      <c r="I308" s="1" t="s">
        <v>10161</v>
      </c>
      <c r="J308" s="1"/>
      <c r="K308" s="1" t="s">
        <v>26841</v>
      </c>
      <c r="L308" s="1" t="s">
        <v>306</v>
      </c>
      <c r="M308" s="1" t="s">
        <v>11737</v>
      </c>
      <c r="N308" s="1" t="s">
        <v>13102</v>
      </c>
      <c r="O308" s="1" t="s">
        <v>306</v>
      </c>
      <c r="P308" s="1" t="s">
        <v>26848</v>
      </c>
      <c r="Q308" s="1" t="s">
        <v>27059</v>
      </c>
      <c r="R308" s="1" t="s">
        <v>14222</v>
      </c>
      <c r="S308" s="1" t="s">
        <v>306</v>
      </c>
      <c r="T308" s="1"/>
      <c r="U308" s="1"/>
      <c r="V308" s="1" t="s">
        <v>14238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24655</v>
      </c>
      <c r="F309" s="1" t="s">
        <v>25253</v>
      </c>
      <c r="G309" s="1" t="s">
        <v>25845</v>
      </c>
      <c r="H309" s="1" t="s">
        <v>26416</v>
      </c>
      <c r="I309" s="1" t="s">
        <v>10162</v>
      </c>
      <c r="J309" s="1"/>
      <c r="K309" s="1" t="s">
        <v>26841</v>
      </c>
      <c r="L309" s="1" t="s">
        <v>307</v>
      </c>
      <c r="M309" s="1" t="s">
        <v>11738</v>
      </c>
      <c r="N309" s="1" t="s">
        <v>13102</v>
      </c>
      <c r="O309" s="1" t="s">
        <v>307</v>
      </c>
      <c r="P309" s="1" t="s">
        <v>26848</v>
      </c>
      <c r="Q309" s="1" t="s">
        <v>27060</v>
      </c>
      <c r="R309" s="1" t="s">
        <v>14222</v>
      </c>
      <c r="S309" s="1" t="s">
        <v>307</v>
      </c>
      <c r="T309" s="1"/>
      <c r="U309" s="1"/>
      <c r="V309" s="1" t="s">
        <v>14238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24656</v>
      </c>
      <c r="F310" s="1" t="s">
        <v>25254</v>
      </c>
      <c r="G310" s="1" t="s">
        <v>25846</v>
      </c>
      <c r="H310" s="1" t="s">
        <v>26417</v>
      </c>
      <c r="I310" s="1" t="s">
        <v>10163</v>
      </c>
      <c r="J310" s="1"/>
      <c r="K310" s="1" t="s">
        <v>26841</v>
      </c>
      <c r="L310" s="1" t="s">
        <v>308</v>
      </c>
      <c r="M310" s="1" t="s">
        <v>11739</v>
      </c>
      <c r="N310" s="1" t="s">
        <v>13102</v>
      </c>
      <c r="O310" s="1" t="s">
        <v>308</v>
      </c>
      <c r="P310" s="1" t="s">
        <v>26848</v>
      </c>
      <c r="Q310" s="1" t="s">
        <v>27061</v>
      </c>
      <c r="R310" s="1" t="s">
        <v>14222</v>
      </c>
      <c r="S310" s="1" t="s">
        <v>308</v>
      </c>
      <c r="T310" s="1"/>
      <c r="U310" s="1"/>
      <c r="V310" s="1" t="s">
        <v>14238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24657</v>
      </c>
      <c r="F311" s="1" t="s">
        <v>25255</v>
      </c>
      <c r="G311" s="1" t="s">
        <v>25847</v>
      </c>
      <c r="H311" s="1" t="s">
        <v>25255</v>
      </c>
      <c r="I311" s="1" t="s">
        <v>10164</v>
      </c>
      <c r="J311" s="1"/>
      <c r="K311" s="1" t="s">
        <v>26841</v>
      </c>
      <c r="L311" s="1" t="s">
        <v>309</v>
      </c>
      <c r="M311" s="1" t="s">
        <v>11740</v>
      </c>
      <c r="N311" s="1" t="s">
        <v>13102</v>
      </c>
      <c r="O311" s="1" t="s">
        <v>309</v>
      </c>
      <c r="P311" s="1" t="s">
        <v>26848</v>
      </c>
      <c r="Q311" s="1" t="s">
        <v>27062</v>
      </c>
      <c r="R311" s="1" t="s">
        <v>14222</v>
      </c>
      <c r="S311" s="1" t="s">
        <v>309</v>
      </c>
      <c r="T311" s="1"/>
      <c r="U311" s="1"/>
      <c r="V311" s="1" t="s">
        <v>14238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5355</v>
      </c>
      <c r="G312" s="1" t="s">
        <v>6976</v>
      </c>
      <c r="H312" s="1" t="s">
        <v>8562</v>
      </c>
      <c r="I312" s="1" t="s">
        <v>10165</v>
      </c>
      <c r="J312" s="1"/>
      <c r="K312" s="1" t="s">
        <v>26841</v>
      </c>
      <c r="L312" s="1" t="s">
        <v>310</v>
      </c>
      <c r="M312" s="1" t="s">
        <v>11741</v>
      </c>
      <c r="N312" s="1" t="s">
        <v>13102</v>
      </c>
      <c r="O312" s="1" t="s">
        <v>310</v>
      </c>
      <c r="P312" s="1" t="s">
        <v>26848</v>
      </c>
      <c r="Q312" s="1" t="s">
        <v>27063</v>
      </c>
      <c r="R312" s="1" t="s">
        <v>14222</v>
      </c>
      <c r="S312" s="1" t="s">
        <v>310</v>
      </c>
      <c r="T312" s="1"/>
      <c r="U312" s="1"/>
      <c r="V312" s="1" t="s">
        <v>14238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20578</v>
      </c>
      <c r="F313" s="1" t="s">
        <v>21425</v>
      </c>
      <c r="G313" s="1" t="s">
        <v>22248</v>
      </c>
      <c r="H313" s="1" t="s">
        <v>23057</v>
      </c>
      <c r="I313" s="1" t="s">
        <v>10166</v>
      </c>
      <c r="J313" s="1"/>
      <c r="K313" s="1" t="s">
        <v>26841</v>
      </c>
      <c r="L313" s="1" t="s">
        <v>311</v>
      </c>
      <c r="M313" s="1" t="s">
        <v>11742</v>
      </c>
      <c r="N313" s="1" t="s">
        <v>13102</v>
      </c>
      <c r="O313" s="1" t="s">
        <v>311</v>
      </c>
      <c r="P313" s="1" t="s">
        <v>26848</v>
      </c>
      <c r="Q313" s="1" t="s">
        <v>27064</v>
      </c>
      <c r="R313" s="1" t="s">
        <v>14222</v>
      </c>
      <c r="S313" s="1" t="s">
        <v>311</v>
      </c>
      <c r="T313" s="1"/>
      <c r="U313" s="1"/>
      <c r="V313" s="1" t="s">
        <v>14238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5357</v>
      </c>
      <c r="G314" s="1" t="s">
        <v>6978</v>
      </c>
      <c r="H314" s="1" t="s">
        <v>8564</v>
      </c>
      <c r="I314" s="1" t="s">
        <v>10167</v>
      </c>
      <c r="J314" s="1"/>
      <c r="K314" s="1" t="s">
        <v>26841</v>
      </c>
      <c r="L314" s="1" t="s">
        <v>312</v>
      </c>
      <c r="M314" s="1" t="s">
        <v>11743</v>
      </c>
      <c r="N314" s="1" t="s">
        <v>13102</v>
      </c>
      <c r="O314" s="1" t="s">
        <v>312</v>
      </c>
      <c r="P314" s="1" t="s">
        <v>26848</v>
      </c>
      <c r="Q314" s="1" t="s">
        <v>27065</v>
      </c>
      <c r="R314" s="1" t="s">
        <v>14222</v>
      </c>
      <c r="S314" s="1" t="s">
        <v>312</v>
      </c>
      <c r="T314" s="1"/>
      <c r="U314" s="1"/>
      <c r="V314" s="1" t="s">
        <v>14238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5358</v>
      </c>
      <c r="G315" s="1" t="s">
        <v>6979</v>
      </c>
      <c r="H315" s="1" t="s">
        <v>8565</v>
      </c>
      <c r="I315" s="1" t="s">
        <v>10168</v>
      </c>
      <c r="J315" s="1"/>
      <c r="K315" s="1" t="s">
        <v>26841</v>
      </c>
      <c r="L315" s="1" t="s">
        <v>313</v>
      </c>
      <c r="M315" s="1" t="s">
        <v>11744</v>
      </c>
      <c r="N315" s="1" t="s">
        <v>13102</v>
      </c>
      <c r="O315" s="1" t="s">
        <v>313</v>
      </c>
      <c r="P315" s="1" t="s">
        <v>26848</v>
      </c>
      <c r="Q315" s="1" t="s">
        <v>27066</v>
      </c>
      <c r="R315" s="1" t="s">
        <v>14222</v>
      </c>
      <c r="S315" s="1" t="s">
        <v>313</v>
      </c>
      <c r="T315" s="1"/>
      <c r="U315" s="1"/>
      <c r="V315" s="1" t="s">
        <v>14238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24658</v>
      </c>
      <c r="F316" s="1" t="s">
        <v>25256</v>
      </c>
      <c r="G316" s="1" t="s">
        <v>25848</v>
      </c>
      <c r="H316" s="1" t="s">
        <v>26418</v>
      </c>
      <c r="I316" s="1" t="s">
        <v>10169</v>
      </c>
      <c r="J316" s="1"/>
      <c r="K316" s="1" t="s">
        <v>26841</v>
      </c>
      <c r="L316" s="1" t="s">
        <v>314</v>
      </c>
      <c r="M316" s="1" t="s">
        <v>11745</v>
      </c>
      <c r="N316" s="1" t="s">
        <v>13102</v>
      </c>
      <c r="O316" s="1" t="s">
        <v>314</v>
      </c>
      <c r="P316" s="1" t="s">
        <v>26848</v>
      </c>
      <c r="Q316" s="1" t="s">
        <v>27067</v>
      </c>
      <c r="R316" s="1" t="s">
        <v>14222</v>
      </c>
      <c r="S316" s="1" t="s">
        <v>314</v>
      </c>
      <c r="T316" s="1"/>
      <c r="U316" s="1"/>
      <c r="V316" s="1" t="s">
        <v>14238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24659</v>
      </c>
      <c r="F317" s="1" t="s">
        <v>25257</v>
      </c>
      <c r="G317" s="1" t="s">
        <v>25849</v>
      </c>
      <c r="H317" s="1" t="s">
        <v>26419</v>
      </c>
      <c r="I317" s="1" t="s">
        <v>10170</v>
      </c>
      <c r="J317" s="1"/>
      <c r="K317" s="1" t="s">
        <v>26841</v>
      </c>
      <c r="L317" s="1" t="s">
        <v>315</v>
      </c>
      <c r="M317" s="1" t="s">
        <v>11746</v>
      </c>
      <c r="N317" s="1" t="s">
        <v>13102</v>
      </c>
      <c r="O317" s="1" t="s">
        <v>315</v>
      </c>
      <c r="P317" s="1" t="s">
        <v>26848</v>
      </c>
      <c r="Q317" s="1" t="s">
        <v>27068</v>
      </c>
      <c r="R317" s="1" t="s">
        <v>14222</v>
      </c>
      <c r="S317" s="1" t="s">
        <v>315</v>
      </c>
      <c r="T317" s="1"/>
      <c r="U317" s="1"/>
      <c r="V317" s="1" t="s">
        <v>14238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20581</v>
      </c>
      <c r="F318" s="1" t="s">
        <v>21428</v>
      </c>
      <c r="G318" s="1" t="s">
        <v>22251</v>
      </c>
      <c r="H318" s="1" t="s">
        <v>23060</v>
      </c>
      <c r="I318" s="1" t="s">
        <v>10171</v>
      </c>
      <c r="J318" s="1"/>
      <c r="K318" s="1" t="s">
        <v>26841</v>
      </c>
      <c r="L318" s="1" t="s">
        <v>316</v>
      </c>
      <c r="M318" s="1" t="s">
        <v>11747</v>
      </c>
      <c r="N318" s="1" t="s">
        <v>13102</v>
      </c>
      <c r="O318" s="1" t="s">
        <v>316</v>
      </c>
      <c r="P318" s="1" t="s">
        <v>26848</v>
      </c>
      <c r="Q318" s="1" t="s">
        <v>27069</v>
      </c>
      <c r="R318" s="1" t="s">
        <v>14222</v>
      </c>
      <c r="S318" s="1" t="s">
        <v>316</v>
      </c>
      <c r="T318" s="1"/>
      <c r="U318" s="1"/>
      <c r="V318" s="1" t="s">
        <v>14238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24660</v>
      </c>
      <c r="F319" s="1" t="s">
        <v>25258</v>
      </c>
      <c r="G319" s="1" t="s">
        <v>25850</v>
      </c>
      <c r="H319" s="1" t="s">
        <v>26420</v>
      </c>
      <c r="I319" s="1" t="s">
        <v>10172</v>
      </c>
      <c r="J319" s="1"/>
      <c r="K319" s="1" t="s">
        <v>26841</v>
      </c>
      <c r="L319" s="1" t="s">
        <v>317</v>
      </c>
      <c r="M319" s="1" t="s">
        <v>11748</v>
      </c>
      <c r="N319" s="1" t="s">
        <v>13102</v>
      </c>
      <c r="O319" s="1" t="s">
        <v>317</v>
      </c>
      <c r="P319" s="1" t="s">
        <v>26848</v>
      </c>
      <c r="Q319" s="1" t="s">
        <v>27070</v>
      </c>
      <c r="R319" s="1" t="s">
        <v>14222</v>
      </c>
      <c r="S319" s="1" t="s">
        <v>317</v>
      </c>
      <c r="T319" s="1"/>
      <c r="U319" s="1"/>
      <c r="V319" s="1" t="s">
        <v>14238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24661</v>
      </c>
      <c r="F320" s="1" t="s">
        <v>25259</v>
      </c>
      <c r="G320" s="1" t="s">
        <v>25851</v>
      </c>
      <c r="H320" s="1" t="s">
        <v>26421</v>
      </c>
      <c r="I320" s="1" t="s">
        <v>10173</v>
      </c>
      <c r="J320" s="1"/>
      <c r="K320" s="1" t="s">
        <v>26841</v>
      </c>
      <c r="L320" s="1" t="s">
        <v>318</v>
      </c>
      <c r="M320" s="1" t="s">
        <v>11749</v>
      </c>
      <c r="N320" s="1" t="s">
        <v>13102</v>
      </c>
      <c r="O320" s="1" t="s">
        <v>318</v>
      </c>
      <c r="P320" s="1" t="s">
        <v>26848</v>
      </c>
      <c r="Q320" s="1" t="s">
        <v>27071</v>
      </c>
      <c r="R320" s="1" t="s">
        <v>14222</v>
      </c>
      <c r="S320" s="1" t="s">
        <v>318</v>
      </c>
      <c r="T320" s="1"/>
      <c r="U320" s="1"/>
      <c r="V320" s="1" t="s">
        <v>14238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24662</v>
      </c>
      <c r="F321" s="1" t="s">
        <v>25260</v>
      </c>
      <c r="G321" s="1" t="s">
        <v>25852</v>
      </c>
      <c r="H321" s="1" t="s">
        <v>26422</v>
      </c>
      <c r="I321" s="1" t="s">
        <v>10174</v>
      </c>
      <c r="J321" s="1"/>
      <c r="K321" s="1" t="s">
        <v>26841</v>
      </c>
      <c r="L321" s="1" t="s">
        <v>319</v>
      </c>
      <c r="M321" s="1" t="s">
        <v>11750</v>
      </c>
      <c r="N321" s="1" t="s">
        <v>13102</v>
      </c>
      <c r="O321" s="1" t="s">
        <v>319</v>
      </c>
      <c r="P321" s="1" t="s">
        <v>26848</v>
      </c>
      <c r="Q321" s="1" t="s">
        <v>27072</v>
      </c>
      <c r="R321" s="1" t="s">
        <v>14222</v>
      </c>
      <c r="S321" s="1" t="s">
        <v>319</v>
      </c>
      <c r="T321" s="1"/>
      <c r="U321" s="1"/>
      <c r="V321" s="1" t="s">
        <v>14238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24663</v>
      </c>
      <c r="F322" s="1" t="s">
        <v>25261</v>
      </c>
      <c r="G322" s="1" t="s">
        <v>25853</v>
      </c>
      <c r="H322" s="1" t="s">
        <v>26423</v>
      </c>
      <c r="I322" s="1" t="s">
        <v>10059</v>
      </c>
      <c r="J322" s="1"/>
      <c r="K322" s="1" t="s">
        <v>26841</v>
      </c>
      <c r="L322" s="1" t="s">
        <v>320</v>
      </c>
      <c r="M322" s="1" t="s">
        <v>11751</v>
      </c>
      <c r="N322" s="1" t="s">
        <v>13102</v>
      </c>
      <c r="O322" s="1" t="s">
        <v>320</v>
      </c>
      <c r="P322" s="1" t="s">
        <v>26848</v>
      </c>
      <c r="Q322" s="1" t="s">
        <v>27073</v>
      </c>
      <c r="R322" s="1" t="s">
        <v>14222</v>
      </c>
      <c r="S322" s="1" t="s">
        <v>320</v>
      </c>
      <c r="T322" s="1"/>
      <c r="U322" s="1"/>
      <c r="V322" s="1" t="s">
        <v>14238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20585</v>
      </c>
      <c r="F323" s="1" t="s">
        <v>21432</v>
      </c>
      <c r="G323" s="1" t="s">
        <v>22255</v>
      </c>
      <c r="H323" s="1" t="s">
        <v>23064</v>
      </c>
      <c r="I323" s="1" t="s">
        <v>10175</v>
      </c>
      <c r="J323" s="1"/>
      <c r="K323" s="1" t="s">
        <v>26841</v>
      </c>
      <c r="L323" s="1" t="s">
        <v>321</v>
      </c>
      <c r="M323" s="1" t="s">
        <v>11752</v>
      </c>
      <c r="N323" s="1" t="s">
        <v>13102</v>
      </c>
      <c r="O323" s="1" t="s">
        <v>321</v>
      </c>
      <c r="P323" s="1" t="s">
        <v>26848</v>
      </c>
      <c r="Q323" s="1" t="s">
        <v>27074</v>
      </c>
      <c r="R323" s="1" t="s">
        <v>14222</v>
      </c>
      <c r="S323" s="1" t="s">
        <v>321</v>
      </c>
      <c r="T323" s="1"/>
      <c r="U323" s="1"/>
      <c r="V323" s="1" t="s">
        <v>14238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24664</v>
      </c>
      <c r="F324" s="1" t="s">
        <v>25262</v>
      </c>
      <c r="G324" s="1" t="s">
        <v>25854</v>
      </c>
      <c r="H324" s="1" t="s">
        <v>26424</v>
      </c>
      <c r="I324" s="1" t="s">
        <v>10176</v>
      </c>
      <c r="J324" s="1"/>
      <c r="K324" s="1" t="s">
        <v>26841</v>
      </c>
      <c r="L324" s="1" t="s">
        <v>322</v>
      </c>
      <c r="M324" s="1" t="s">
        <v>11753</v>
      </c>
      <c r="N324" s="1" t="s">
        <v>13102</v>
      </c>
      <c r="O324" s="1" t="s">
        <v>322</v>
      </c>
      <c r="P324" s="1" t="s">
        <v>26848</v>
      </c>
      <c r="Q324" s="1" t="s">
        <v>27075</v>
      </c>
      <c r="R324" s="1" t="s">
        <v>14222</v>
      </c>
      <c r="S324" s="1" t="s">
        <v>322</v>
      </c>
      <c r="T324" s="1"/>
      <c r="U324" s="1"/>
      <c r="V324" s="1" t="s">
        <v>14238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5368</v>
      </c>
      <c r="G325" s="1" t="s">
        <v>6989</v>
      </c>
      <c r="H325" s="1" t="s">
        <v>8575</v>
      </c>
      <c r="I325" s="1" t="s">
        <v>10177</v>
      </c>
      <c r="J325" s="1"/>
      <c r="K325" s="1" t="s">
        <v>26841</v>
      </c>
      <c r="L325" s="1" t="s">
        <v>323</v>
      </c>
      <c r="M325" s="1" t="s">
        <v>11754</v>
      </c>
      <c r="N325" s="1" t="s">
        <v>13102</v>
      </c>
      <c r="O325" s="1" t="s">
        <v>323</v>
      </c>
      <c r="P325" s="1" t="s">
        <v>26848</v>
      </c>
      <c r="Q325" s="1" t="s">
        <v>27076</v>
      </c>
      <c r="R325" s="1" t="s">
        <v>14222</v>
      </c>
      <c r="S325" s="1" t="s">
        <v>323</v>
      </c>
      <c r="T325" s="1"/>
      <c r="U325" s="1"/>
      <c r="V325" s="1" t="s">
        <v>14238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24665</v>
      </c>
      <c r="F326" s="1" t="s">
        <v>25263</v>
      </c>
      <c r="G326" s="1" t="s">
        <v>25855</v>
      </c>
      <c r="H326" s="1" t="s">
        <v>26425</v>
      </c>
      <c r="I326" s="1" t="s">
        <v>10178</v>
      </c>
      <c r="J326" s="1"/>
      <c r="K326" s="1" t="s">
        <v>26841</v>
      </c>
      <c r="L326" s="1" t="s">
        <v>324</v>
      </c>
      <c r="M326" s="1" t="s">
        <v>11755</v>
      </c>
      <c r="N326" s="1" t="s">
        <v>13102</v>
      </c>
      <c r="O326" s="1" t="s">
        <v>324</v>
      </c>
      <c r="P326" s="1" t="s">
        <v>26848</v>
      </c>
      <c r="Q326" s="1" t="s">
        <v>27077</v>
      </c>
      <c r="R326" s="1" t="s">
        <v>14222</v>
      </c>
      <c r="S326" s="1" t="s">
        <v>324</v>
      </c>
      <c r="T326" s="1"/>
      <c r="U326" s="1"/>
      <c r="V326" s="1" t="s">
        <v>14238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24666</v>
      </c>
      <c r="F327" s="1" t="s">
        <v>25264</v>
      </c>
      <c r="G327" s="1" t="s">
        <v>25856</v>
      </c>
      <c r="H327" s="1" t="s">
        <v>26426</v>
      </c>
      <c r="I327" s="1" t="s">
        <v>10179</v>
      </c>
      <c r="J327" s="1"/>
      <c r="K327" s="1" t="s">
        <v>26841</v>
      </c>
      <c r="L327" s="1" t="s">
        <v>325</v>
      </c>
      <c r="M327" s="1" t="s">
        <v>11756</v>
      </c>
      <c r="N327" s="1" t="s">
        <v>13102</v>
      </c>
      <c r="O327" s="1" t="s">
        <v>325</v>
      </c>
      <c r="P327" s="1" t="s">
        <v>26848</v>
      </c>
      <c r="Q327" s="1" t="s">
        <v>27078</v>
      </c>
      <c r="R327" s="1" t="s">
        <v>14222</v>
      </c>
      <c r="S327" s="1" t="s">
        <v>325</v>
      </c>
      <c r="T327" s="1"/>
      <c r="U327" s="1"/>
      <c r="V327" s="1" t="s">
        <v>14238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5371</v>
      </c>
      <c r="G328" s="1" t="s">
        <v>6992</v>
      </c>
      <c r="H328" s="1" t="s">
        <v>8578</v>
      </c>
      <c r="I328" s="1" t="s">
        <v>10180</v>
      </c>
      <c r="J328" s="1"/>
      <c r="K328" s="1" t="s">
        <v>26841</v>
      </c>
      <c r="L328" s="1" t="s">
        <v>326</v>
      </c>
      <c r="M328" s="1" t="s">
        <v>11757</v>
      </c>
      <c r="N328" s="1" t="s">
        <v>13102</v>
      </c>
      <c r="O328" s="1" t="s">
        <v>326</v>
      </c>
      <c r="P328" s="1" t="s">
        <v>26848</v>
      </c>
      <c r="Q328" s="1" t="s">
        <v>27079</v>
      </c>
      <c r="R328" s="1" t="s">
        <v>14222</v>
      </c>
      <c r="S328" s="1" t="s">
        <v>326</v>
      </c>
      <c r="T328" s="1"/>
      <c r="U328" s="1"/>
      <c r="V328" s="1" t="s">
        <v>14238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24667</v>
      </c>
      <c r="F329" s="1" t="s">
        <v>25265</v>
      </c>
      <c r="G329" s="1" t="s">
        <v>25857</v>
      </c>
      <c r="H329" s="1" t="s">
        <v>26427</v>
      </c>
      <c r="I329" s="1" t="s">
        <v>10181</v>
      </c>
      <c r="J329" s="1"/>
      <c r="K329" s="1" t="s">
        <v>26841</v>
      </c>
      <c r="L329" s="1" t="s">
        <v>327</v>
      </c>
      <c r="M329" s="1" t="s">
        <v>11758</v>
      </c>
      <c r="N329" s="1" t="s">
        <v>13102</v>
      </c>
      <c r="O329" s="1" t="s">
        <v>327</v>
      </c>
      <c r="P329" s="1" t="s">
        <v>26848</v>
      </c>
      <c r="Q329" s="1" t="s">
        <v>27080</v>
      </c>
      <c r="R329" s="1" t="s">
        <v>14222</v>
      </c>
      <c r="S329" s="1" t="s">
        <v>327</v>
      </c>
      <c r="T329" s="1"/>
      <c r="U329" s="1"/>
      <c r="V329" s="1" t="s">
        <v>14238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24668</v>
      </c>
      <c r="F330" s="1" t="s">
        <v>25266</v>
      </c>
      <c r="G330" s="1" t="s">
        <v>25858</v>
      </c>
      <c r="H330" s="1" t="s">
        <v>26424</v>
      </c>
      <c r="I330" s="1" t="s">
        <v>10182</v>
      </c>
      <c r="J330" s="1"/>
      <c r="K330" s="1" t="s">
        <v>26841</v>
      </c>
      <c r="L330" s="1" t="s">
        <v>328</v>
      </c>
      <c r="M330" s="1" t="s">
        <v>11759</v>
      </c>
      <c r="N330" s="1" t="s">
        <v>13102</v>
      </c>
      <c r="O330" s="1" t="s">
        <v>328</v>
      </c>
      <c r="P330" s="1" t="s">
        <v>26848</v>
      </c>
      <c r="Q330" s="1" t="s">
        <v>27075</v>
      </c>
      <c r="R330" s="1" t="s">
        <v>14222</v>
      </c>
      <c r="S330" s="1" t="s">
        <v>328</v>
      </c>
      <c r="T330" s="1"/>
      <c r="U330" s="1"/>
      <c r="V330" s="1" t="s">
        <v>14238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5374</v>
      </c>
      <c r="G331" s="1" t="s">
        <v>6995</v>
      </c>
      <c r="H331" s="1" t="s">
        <v>8580</v>
      </c>
      <c r="I331" s="1" t="s">
        <v>10183</v>
      </c>
      <c r="J331" s="1"/>
      <c r="K331" s="1" t="s">
        <v>26841</v>
      </c>
      <c r="L331" s="1" t="s">
        <v>329</v>
      </c>
      <c r="M331" s="1" t="s">
        <v>11760</v>
      </c>
      <c r="N331" s="1" t="s">
        <v>13102</v>
      </c>
      <c r="O331" s="1" t="s">
        <v>329</v>
      </c>
      <c r="P331" s="1" t="s">
        <v>26848</v>
      </c>
      <c r="Q331" s="1" t="s">
        <v>27081</v>
      </c>
      <c r="R331" s="1" t="s">
        <v>14222</v>
      </c>
      <c r="S331" s="1" t="s">
        <v>329</v>
      </c>
      <c r="T331" s="1"/>
      <c r="U331" s="1"/>
      <c r="V331" s="1" t="s">
        <v>14238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14530</v>
      </c>
      <c r="F332" s="1" t="s">
        <v>15603</v>
      </c>
      <c r="G332" s="1" t="s">
        <v>16653</v>
      </c>
      <c r="H332" s="1" t="s">
        <v>17680</v>
      </c>
      <c r="I332" s="1" t="s">
        <v>10176</v>
      </c>
      <c r="J332" s="1"/>
      <c r="K332" s="1" t="s">
        <v>26841</v>
      </c>
      <c r="L332" s="1" t="s">
        <v>330</v>
      </c>
      <c r="M332" s="1" t="s">
        <v>11761</v>
      </c>
      <c r="N332" s="1" t="s">
        <v>13102</v>
      </c>
      <c r="O332" s="1" t="s">
        <v>330</v>
      </c>
      <c r="P332" s="1" t="s">
        <v>26848</v>
      </c>
      <c r="Q332" s="1" t="s">
        <v>27082</v>
      </c>
      <c r="R332" s="1" t="s">
        <v>14222</v>
      </c>
      <c r="S332" s="1" t="s">
        <v>330</v>
      </c>
      <c r="T332" s="1"/>
      <c r="U332" s="1"/>
      <c r="V332" s="1" t="s">
        <v>14238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24669</v>
      </c>
      <c r="F333" s="1" t="s">
        <v>25267</v>
      </c>
      <c r="G333" s="1" t="s">
        <v>25859</v>
      </c>
      <c r="H333" s="1" t="s">
        <v>26428</v>
      </c>
      <c r="I333" s="1" t="s">
        <v>10184</v>
      </c>
      <c r="J333" s="1"/>
      <c r="K333" s="1" t="s">
        <v>26841</v>
      </c>
      <c r="L333" s="1" t="s">
        <v>331</v>
      </c>
      <c r="M333" s="1" t="s">
        <v>11762</v>
      </c>
      <c r="N333" s="1" t="s">
        <v>13102</v>
      </c>
      <c r="O333" s="1" t="s">
        <v>331</v>
      </c>
      <c r="P333" s="1" t="s">
        <v>26848</v>
      </c>
      <c r="Q333" s="1" t="s">
        <v>27083</v>
      </c>
      <c r="R333" s="1" t="s">
        <v>14222</v>
      </c>
      <c r="S333" s="1" t="s">
        <v>331</v>
      </c>
      <c r="T333" s="1"/>
      <c r="U333" s="1"/>
      <c r="V333" s="1" t="s">
        <v>14238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5377</v>
      </c>
      <c r="G334" s="1" t="s">
        <v>6998</v>
      </c>
      <c r="H334" s="1" t="s">
        <v>8583</v>
      </c>
      <c r="I334" s="1" t="s">
        <v>10185</v>
      </c>
      <c r="J334" s="1"/>
      <c r="K334" s="1" t="s">
        <v>26841</v>
      </c>
      <c r="L334" s="1" t="s">
        <v>332</v>
      </c>
      <c r="M334" s="1" t="s">
        <v>11763</v>
      </c>
      <c r="N334" s="1" t="s">
        <v>13102</v>
      </c>
      <c r="O334" s="1" t="s">
        <v>332</v>
      </c>
      <c r="P334" s="1" t="s">
        <v>26848</v>
      </c>
      <c r="Q334" s="1" t="s">
        <v>27084</v>
      </c>
      <c r="R334" s="1" t="s">
        <v>14222</v>
      </c>
      <c r="S334" s="1" t="s">
        <v>332</v>
      </c>
      <c r="T334" s="1"/>
      <c r="U334" s="1"/>
      <c r="V334" s="1" t="s">
        <v>14238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24670</v>
      </c>
      <c r="F335" s="1" t="s">
        <v>25268</v>
      </c>
      <c r="G335" s="1" t="s">
        <v>25860</v>
      </c>
      <c r="H335" s="1" t="s">
        <v>26427</v>
      </c>
      <c r="I335" s="1" t="s">
        <v>10186</v>
      </c>
      <c r="J335" s="1"/>
      <c r="K335" s="1" t="s">
        <v>26841</v>
      </c>
      <c r="L335" s="1" t="s">
        <v>333</v>
      </c>
      <c r="M335" s="1" t="s">
        <v>11764</v>
      </c>
      <c r="N335" s="1" t="s">
        <v>13102</v>
      </c>
      <c r="O335" s="1" t="s">
        <v>333</v>
      </c>
      <c r="P335" s="1" t="s">
        <v>26848</v>
      </c>
      <c r="Q335" s="1" t="s">
        <v>27080</v>
      </c>
      <c r="R335" s="1" t="s">
        <v>14222</v>
      </c>
      <c r="S335" s="1" t="s">
        <v>333</v>
      </c>
      <c r="T335" s="1"/>
      <c r="U335" s="1"/>
      <c r="V335" s="1" t="s">
        <v>14238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20592</v>
      </c>
      <c r="F336" s="1" t="s">
        <v>20592</v>
      </c>
      <c r="G336" s="1" t="s">
        <v>22262</v>
      </c>
      <c r="H336" s="1" t="s">
        <v>23070</v>
      </c>
      <c r="I336" s="1" t="s">
        <v>10187</v>
      </c>
      <c r="J336" s="1"/>
      <c r="K336" s="1" t="s">
        <v>26841</v>
      </c>
      <c r="L336" s="1" t="s">
        <v>334</v>
      </c>
      <c r="M336" s="1" t="s">
        <v>11765</v>
      </c>
      <c r="N336" s="1" t="s">
        <v>13102</v>
      </c>
      <c r="O336" s="1" t="s">
        <v>334</v>
      </c>
      <c r="P336" s="1" t="s">
        <v>26848</v>
      </c>
      <c r="Q336" s="1" t="s">
        <v>27085</v>
      </c>
      <c r="R336" s="1" t="s">
        <v>14222</v>
      </c>
      <c r="S336" s="1" t="s">
        <v>334</v>
      </c>
      <c r="T336" s="1"/>
      <c r="U336" s="1"/>
      <c r="V336" s="1" t="s">
        <v>14238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5379</v>
      </c>
      <c r="G337" s="1" t="s">
        <v>7001</v>
      </c>
      <c r="H337" s="1" t="s">
        <v>8585</v>
      </c>
      <c r="I337" s="1" t="s">
        <v>10188</v>
      </c>
      <c r="J337" s="1"/>
      <c r="K337" s="1" t="s">
        <v>26841</v>
      </c>
      <c r="L337" s="1" t="s">
        <v>335</v>
      </c>
      <c r="M337" s="1" t="s">
        <v>11766</v>
      </c>
      <c r="N337" s="1" t="s">
        <v>13102</v>
      </c>
      <c r="O337" s="1" t="s">
        <v>335</v>
      </c>
      <c r="P337" s="1" t="s">
        <v>26848</v>
      </c>
      <c r="Q337" s="1" t="s">
        <v>27086</v>
      </c>
      <c r="R337" s="1" t="s">
        <v>14222</v>
      </c>
      <c r="S337" s="1" t="s">
        <v>335</v>
      </c>
      <c r="T337" s="1"/>
      <c r="U337" s="1"/>
      <c r="V337" s="1" t="s">
        <v>14238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14536</v>
      </c>
      <c r="F338" s="1" t="s">
        <v>15608</v>
      </c>
      <c r="G338" s="1" t="s">
        <v>16659</v>
      </c>
      <c r="H338" s="1" t="s">
        <v>17685</v>
      </c>
      <c r="I338" s="1" t="s">
        <v>10189</v>
      </c>
      <c r="J338" s="1"/>
      <c r="K338" s="1" t="s">
        <v>26841</v>
      </c>
      <c r="L338" s="1" t="s">
        <v>336</v>
      </c>
      <c r="M338" s="1" t="s">
        <v>11767</v>
      </c>
      <c r="N338" s="1" t="s">
        <v>13102</v>
      </c>
      <c r="O338" s="1" t="s">
        <v>336</v>
      </c>
      <c r="P338" s="1" t="s">
        <v>26848</v>
      </c>
      <c r="Q338" s="1" t="s">
        <v>27087</v>
      </c>
      <c r="R338" s="1" t="s">
        <v>14222</v>
      </c>
      <c r="S338" s="1" t="s">
        <v>336</v>
      </c>
      <c r="T338" s="1"/>
      <c r="U338" s="1"/>
      <c r="V338" s="1" t="s">
        <v>14238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24671</v>
      </c>
      <c r="F339" s="1" t="s">
        <v>24671</v>
      </c>
      <c r="G339" s="1" t="s">
        <v>25861</v>
      </c>
      <c r="H339" s="1" t="s">
        <v>26418</v>
      </c>
      <c r="I339" s="1" t="s">
        <v>10190</v>
      </c>
      <c r="J339" s="1"/>
      <c r="K339" s="1" t="s">
        <v>26841</v>
      </c>
      <c r="L339" s="1" t="s">
        <v>337</v>
      </c>
      <c r="M339" s="1" t="s">
        <v>11768</v>
      </c>
      <c r="N339" s="1" t="s">
        <v>13102</v>
      </c>
      <c r="O339" s="1" t="s">
        <v>337</v>
      </c>
      <c r="P339" s="1" t="s">
        <v>26848</v>
      </c>
      <c r="Q339" s="1" t="s">
        <v>27067</v>
      </c>
      <c r="R339" s="1" t="s">
        <v>14222</v>
      </c>
      <c r="S339" s="1" t="s">
        <v>337</v>
      </c>
      <c r="T339" s="1"/>
      <c r="U339" s="1"/>
      <c r="V339" s="1" t="s">
        <v>14238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20594</v>
      </c>
      <c r="F340" s="1" t="s">
        <v>21440</v>
      </c>
      <c r="G340" s="1" t="s">
        <v>22264</v>
      </c>
      <c r="H340" s="1" t="s">
        <v>23072</v>
      </c>
      <c r="I340" s="1" t="s">
        <v>10191</v>
      </c>
      <c r="J340" s="1"/>
      <c r="K340" s="1" t="s">
        <v>26841</v>
      </c>
      <c r="L340" s="1" t="s">
        <v>338</v>
      </c>
      <c r="M340" s="1" t="s">
        <v>11769</v>
      </c>
      <c r="N340" s="1" t="s">
        <v>13102</v>
      </c>
      <c r="O340" s="1" t="s">
        <v>338</v>
      </c>
      <c r="P340" s="1" t="s">
        <v>26848</v>
      </c>
      <c r="Q340" s="1" t="s">
        <v>27088</v>
      </c>
      <c r="R340" s="1" t="s">
        <v>14222</v>
      </c>
      <c r="S340" s="1" t="s">
        <v>338</v>
      </c>
      <c r="T340" s="1"/>
      <c r="U340" s="1"/>
      <c r="V340" s="1" t="s">
        <v>14238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14539</v>
      </c>
      <c r="F341" s="1" t="s">
        <v>15610</v>
      </c>
      <c r="G341" s="1" t="s">
        <v>16662</v>
      </c>
      <c r="H341" s="1" t="s">
        <v>17687</v>
      </c>
      <c r="I341" s="1" t="s">
        <v>10192</v>
      </c>
      <c r="J341" s="1"/>
      <c r="K341" s="1" t="s">
        <v>26841</v>
      </c>
      <c r="L341" s="1" t="s">
        <v>339</v>
      </c>
      <c r="M341" s="1" t="s">
        <v>11770</v>
      </c>
      <c r="N341" s="1" t="s">
        <v>13102</v>
      </c>
      <c r="O341" s="1" t="s">
        <v>339</v>
      </c>
      <c r="P341" s="1" t="s">
        <v>26848</v>
      </c>
      <c r="Q341" s="1" t="s">
        <v>27089</v>
      </c>
      <c r="R341" s="1" t="s">
        <v>14222</v>
      </c>
      <c r="S341" s="1" t="s">
        <v>339</v>
      </c>
      <c r="T341" s="1"/>
      <c r="U341" s="1"/>
      <c r="V341" s="1" t="s">
        <v>14238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14540</v>
      </c>
      <c r="F342" s="1" t="s">
        <v>14540</v>
      </c>
      <c r="G342" s="1" t="s">
        <v>16663</v>
      </c>
      <c r="H342" s="1" t="s">
        <v>17688</v>
      </c>
      <c r="I342" s="1" t="s">
        <v>10193</v>
      </c>
      <c r="J342" s="1"/>
      <c r="K342" s="1" t="s">
        <v>26841</v>
      </c>
      <c r="L342" s="1" t="s">
        <v>340</v>
      </c>
      <c r="M342" s="1" t="s">
        <v>11771</v>
      </c>
      <c r="N342" s="1" t="s">
        <v>13102</v>
      </c>
      <c r="O342" s="1" t="s">
        <v>340</v>
      </c>
      <c r="P342" s="1" t="s">
        <v>26848</v>
      </c>
      <c r="Q342" s="1" t="s">
        <v>27090</v>
      </c>
      <c r="R342" s="1" t="s">
        <v>14222</v>
      </c>
      <c r="S342" s="1" t="s">
        <v>340</v>
      </c>
      <c r="T342" s="1"/>
      <c r="U342" s="1"/>
      <c r="V342" s="1" t="s">
        <v>14238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24672</v>
      </c>
      <c r="F343" s="1" t="s">
        <v>25269</v>
      </c>
      <c r="G343" s="1" t="s">
        <v>25862</v>
      </c>
      <c r="H343" s="1" t="s">
        <v>26429</v>
      </c>
      <c r="I343" s="1" t="s">
        <v>10194</v>
      </c>
      <c r="J343" s="1"/>
      <c r="K343" s="1" t="s">
        <v>26841</v>
      </c>
      <c r="L343" s="1" t="s">
        <v>341</v>
      </c>
      <c r="M343" s="1" t="s">
        <v>11772</v>
      </c>
      <c r="N343" s="1" t="s">
        <v>13102</v>
      </c>
      <c r="O343" s="1" t="s">
        <v>341</v>
      </c>
      <c r="P343" s="1" t="s">
        <v>26848</v>
      </c>
      <c r="Q343" s="1" t="s">
        <v>27091</v>
      </c>
      <c r="R343" s="1" t="s">
        <v>14222</v>
      </c>
      <c r="S343" s="1" t="s">
        <v>341</v>
      </c>
      <c r="T343" s="1"/>
      <c r="U343" s="1"/>
      <c r="V343" s="1" t="s">
        <v>14238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24673</v>
      </c>
      <c r="F344" s="1" t="s">
        <v>25270</v>
      </c>
      <c r="G344" s="1" t="s">
        <v>25863</v>
      </c>
      <c r="H344" s="1" t="s">
        <v>26430</v>
      </c>
      <c r="I344" s="1" t="s">
        <v>10195</v>
      </c>
      <c r="J344" s="1"/>
      <c r="K344" s="1" t="s">
        <v>26841</v>
      </c>
      <c r="L344" s="1" t="s">
        <v>342</v>
      </c>
      <c r="M344" s="1" t="s">
        <v>11773</v>
      </c>
      <c r="N344" s="1" t="s">
        <v>13102</v>
      </c>
      <c r="O344" s="1" t="s">
        <v>342</v>
      </c>
      <c r="P344" s="1" t="s">
        <v>26848</v>
      </c>
      <c r="Q344" s="1" t="s">
        <v>27092</v>
      </c>
      <c r="R344" s="1" t="s">
        <v>14222</v>
      </c>
      <c r="S344" s="1" t="s">
        <v>342</v>
      </c>
      <c r="T344" s="1"/>
      <c r="U344" s="1"/>
      <c r="V344" s="1" t="s">
        <v>14238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24674</v>
      </c>
      <c r="F345" s="1" t="s">
        <v>25271</v>
      </c>
      <c r="G345" s="1" t="s">
        <v>25864</v>
      </c>
      <c r="H345" s="1" t="s">
        <v>26431</v>
      </c>
      <c r="I345" s="1" t="s">
        <v>10196</v>
      </c>
      <c r="J345" s="1"/>
      <c r="K345" s="1" t="s">
        <v>26841</v>
      </c>
      <c r="L345" s="1" t="s">
        <v>343</v>
      </c>
      <c r="M345" s="1" t="s">
        <v>11774</v>
      </c>
      <c r="N345" s="1" t="s">
        <v>13102</v>
      </c>
      <c r="O345" s="1" t="s">
        <v>343</v>
      </c>
      <c r="P345" s="1" t="s">
        <v>26848</v>
      </c>
      <c r="Q345" s="1" t="s">
        <v>27093</v>
      </c>
      <c r="R345" s="1" t="s">
        <v>14222</v>
      </c>
      <c r="S345" s="1" t="s">
        <v>343</v>
      </c>
      <c r="T345" s="1"/>
      <c r="U345" s="1"/>
      <c r="V345" s="1" t="s">
        <v>14238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5386</v>
      </c>
      <c r="G346" s="1" t="s">
        <v>7010</v>
      </c>
      <c r="H346" s="1" t="s">
        <v>8593</v>
      </c>
      <c r="I346" s="1" t="s">
        <v>10197</v>
      </c>
      <c r="J346" s="1"/>
      <c r="K346" s="1" t="s">
        <v>26841</v>
      </c>
      <c r="L346" s="1" t="s">
        <v>344</v>
      </c>
      <c r="M346" s="1" t="s">
        <v>11775</v>
      </c>
      <c r="N346" s="1" t="s">
        <v>13102</v>
      </c>
      <c r="O346" s="1" t="s">
        <v>344</v>
      </c>
      <c r="P346" s="1" t="s">
        <v>26848</v>
      </c>
      <c r="Q346" s="1" t="s">
        <v>27094</v>
      </c>
      <c r="R346" s="1" t="s">
        <v>14222</v>
      </c>
      <c r="S346" s="1" t="s">
        <v>344</v>
      </c>
      <c r="T346" s="1"/>
      <c r="U346" s="1"/>
      <c r="V346" s="1" t="s">
        <v>14238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24675</v>
      </c>
      <c r="F347" s="1" t="s">
        <v>25272</v>
      </c>
      <c r="G347" s="1" t="s">
        <v>25865</v>
      </c>
      <c r="H347" s="1" t="s">
        <v>26432</v>
      </c>
      <c r="I347" s="1" t="s">
        <v>10198</v>
      </c>
      <c r="J347" s="1"/>
      <c r="K347" s="1" t="s">
        <v>26841</v>
      </c>
      <c r="L347" s="1" t="s">
        <v>345</v>
      </c>
      <c r="M347" s="1" t="s">
        <v>11776</v>
      </c>
      <c r="N347" s="1" t="s">
        <v>13102</v>
      </c>
      <c r="O347" s="1" t="s">
        <v>345</v>
      </c>
      <c r="P347" s="1" t="s">
        <v>26848</v>
      </c>
      <c r="Q347" s="1" t="s">
        <v>27095</v>
      </c>
      <c r="R347" s="1" t="s">
        <v>14222</v>
      </c>
      <c r="S347" s="1" t="s">
        <v>345</v>
      </c>
      <c r="T347" s="1"/>
      <c r="U347" s="1"/>
      <c r="V347" s="1" t="s">
        <v>14238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20596</v>
      </c>
      <c r="F348" s="1" t="s">
        <v>21441</v>
      </c>
      <c r="G348" s="1" t="s">
        <v>22266</v>
      </c>
      <c r="H348" s="1" t="s">
        <v>23074</v>
      </c>
      <c r="I348" s="1" t="s">
        <v>10199</v>
      </c>
      <c r="J348" s="1"/>
      <c r="K348" s="1" t="s">
        <v>26841</v>
      </c>
      <c r="L348" s="1" t="s">
        <v>346</v>
      </c>
      <c r="M348" s="1" t="s">
        <v>11777</v>
      </c>
      <c r="N348" s="1" t="s">
        <v>13102</v>
      </c>
      <c r="O348" s="1" t="s">
        <v>346</v>
      </c>
      <c r="P348" s="1" t="s">
        <v>26848</v>
      </c>
      <c r="Q348" s="1" t="s">
        <v>27096</v>
      </c>
      <c r="R348" s="1" t="s">
        <v>14222</v>
      </c>
      <c r="S348" s="1" t="s">
        <v>346</v>
      </c>
      <c r="T348" s="1"/>
      <c r="U348" s="1"/>
      <c r="V348" s="1" t="s">
        <v>14238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24676</v>
      </c>
      <c r="F349" s="1" t="s">
        <v>25273</v>
      </c>
      <c r="G349" s="1" t="s">
        <v>25866</v>
      </c>
      <c r="H349" s="1" t="s">
        <v>26433</v>
      </c>
      <c r="I349" s="1" t="s">
        <v>10200</v>
      </c>
      <c r="J349" s="1"/>
      <c r="K349" s="1" t="s">
        <v>26841</v>
      </c>
      <c r="L349" s="1" t="s">
        <v>347</v>
      </c>
      <c r="M349" s="1" t="s">
        <v>11778</v>
      </c>
      <c r="N349" s="1" t="s">
        <v>13102</v>
      </c>
      <c r="O349" s="1" t="s">
        <v>347</v>
      </c>
      <c r="P349" s="1" t="s">
        <v>26848</v>
      </c>
      <c r="Q349" s="1" t="s">
        <v>27097</v>
      </c>
      <c r="R349" s="1" t="s">
        <v>14222</v>
      </c>
      <c r="S349" s="1" t="s">
        <v>347</v>
      </c>
      <c r="T349" s="1"/>
      <c r="U349" s="1"/>
      <c r="V349" s="1" t="s">
        <v>14238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24677</v>
      </c>
      <c r="F350" s="1" t="s">
        <v>25274</v>
      </c>
      <c r="G350" s="1" t="s">
        <v>25867</v>
      </c>
      <c r="H350" s="1" t="s">
        <v>26434</v>
      </c>
      <c r="I350" s="1" t="s">
        <v>10201</v>
      </c>
      <c r="J350" s="1"/>
      <c r="K350" s="1" t="s">
        <v>26841</v>
      </c>
      <c r="L350" s="1" t="s">
        <v>348</v>
      </c>
      <c r="M350" s="1" t="s">
        <v>11779</v>
      </c>
      <c r="N350" s="1" t="s">
        <v>13102</v>
      </c>
      <c r="O350" s="1" t="s">
        <v>348</v>
      </c>
      <c r="P350" s="1" t="s">
        <v>26848</v>
      </c>
      <c r="Q350" s="1" t="s">
        <v>27098</v>
      </c>
      <c r="R350" s="1" t="s">
        <v>14222</v>
      </c>
      <c r="S350" s="1" t="s">
        <v>348</v>
      </c>
      <c r="T350" s="1"/>
      <c r="U350" s="1"/>
      <c r="V350" s="1" t="s">
        <v>14238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14547</v>
      </c>
      <c r="F351" s="1" t="s">
        <v>15617</v>
      </c>
      <c r="G351" s="1" t="s">
        <v>16670</v>
      </c>
      <c r="H351" s="1" t="s">
        <v>17695</v>
      </c>
      <c r="I351" s="1" t="s">
        <v>10202</v>
      </c>
      <c r="J351" s="1"/>
      <c r="K351" s="1" t="s">
        <v>26841</v>
      </c>
      <c r="L351" s="1" t="s">
        <v>349</v>
      </c>
      <c r="M351" s="1" t="s">
        <v>11780</v>
      </c>
      <c r="N351" s="1" t="s">
        <v>13102</v>
      </c>
      <c r="O351" s="1" t="s">
        <v>349</v>
      </c>
      <c r="P351" s="1" t="s">
        <v>26848</v>
      </c>
      <c r="Q351" s="1" t="s">
        <v>27099</v>
      </c>
      <c r="R351" s="1" t="s">
        <v>14222</v>
      </c>
      <c r="S351" s="1" t="s">
        <v>349</v>
      </c>
      <c r="T351" s="1"/>
      <c r="U351" s="1"/>
      <c r="V351" s="1" t="s">
        <v>14238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24678</v>
      </c>
      <c r="F352" s="1" t="s">
        <v>25275</v>
      </c>
      <c r="G352" s="1" t="s">
        <v>25868</v>
      </c>
      <c r="H352" s="1" t="s">
        <v>26435</v>
      </c>
      <c r="I352" s="1" t="s">
        <v>10203</v>
      </c>
      <c r="J352" s="1"/>
      <c r="K352" s="1" t="s">
        <v>26841</v>
      </c>
      <c r="L352" s="1" t="s">
        <v>350</v>
      </c>
      <c r="M352" s="1" t="s">
        <v>11781</v>
      </c>
      <c r="N352" s="1" t="s">
        <v>13102</v>
      </c>
      <c r="O352" s="1" t="s">
        <v>350</v>
      </c>
      <c r="P352" s="1" t="s">
        <v>26848</v>
      </c>
      <c r="Q352" s="1" t="s">
        <v>27100</v>
      </c>
      <c r="R352" s="1" t="s">
        <v>14222</v>
      </c>
      <c r="S352" s="1" t="s">
        <v>350</v>
      </c>
      <c r="T352" s="1"/>
      <c r="U352" s="1"/>
      <c r="V352" s="1" t="s">
        <v>14238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24679</v>
      </c>
      <c r="F353" s="1" t="s">
        <v>25276</v>
      </c>
      <c r="G353" s="1" t="s">
        <v>25869</v>
      </c>
      <c r="H353" s="1" t="s">
        <v>26436</v>
      </c>
      <c r="I353" s="1" t="s">
        <v>10161</v>
      </c>
      <c r="J353" s="1"/>
      <c r="K353" s="1" t="s">
        <v>26841</v>
      </c>
      <c r="L353" s="1" t="s">
        <v>351</v>
      </c>
      <c r="M353" s="1" t="s">
        <v>11782</v>
      </c>
      <c r="N353" s="1" t="s">
        <v>13102</v>
      </c>
      <c r="O353" s="1" t="s">
        <v>351</v>
      </c>
      <c r="P353" s="1" t="s">
        <v>26848</v>
      </c>
      <c r="Q353" s="1" t="s">
        <v>27101</v>
      </c>
      <c r="R353" s="1" t="s">
        <v>14222</v>
      </c>
      <c r="S353" s="1" t="s">
        <v>351</v>
      </c>
      <c r="T353" s="1"/>
      <c r="U353" s="1"/>
      <c r="V353" s="1" t="s">
        <v>14238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24680</v>
      </c>
      <c r="F354" s="1" t="s">
        <v>25277</v>
      </c>
      <c r="G354" s="1" t="s">
        <v>25870</v>
      </c>
      <c r="H354" s="1" t="s">
        <v>26437</v>
      </c>
      <c r="I354" s="1" t="s">
        <v>10204</v>
      </c>
      <c r="J354" s="1"/>
      <c r="K354" s="1" t="s">
        <v>26841</v>
      </c>
      <c r="L354" s="1" t="s">
        <v>352</v>
      </c>
      <c r="M354" s="1" t="s">
        <v>11783</v>
      </c>
      <c r="N354" s="1" t="s">
        <v>13102</v>
      </c>
      <c r="O354" s="1" t="s">
        <v>352</v>
      </c>
      <c r="P354" s="1" t="s">
        <v>26848</v>
      </c>
      <c r="Q354" s="1" t="s">
        <v>27102</v>
      </c>
      <c r="R354" s="1" t="s">
        <v>14222</v>
      </c>
      <c r="S354" s="1" t="s">
        <v>352</v>
      </c>
      <c r="T354" s="1"/>
      <c r="U354" s="1"/>
      <c r="V354" s="1" t="s">
        <v>14238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24681</v>
      </c>
      <c r="F355" s="1" t="s">
        <v>25278</v>
      </c>
      <c r="G355" s="1" t="s">
        <v>25871</v>
      </c>
      <c r="H355" s="1" t="s">
        <v>26438</v>
      </c>
      <c r="I355" s="1" t="s">
        <v>10205</v>
      </c>
      <c r="J355" s="1"/>
      <c r="K355" s="1" t="s">
        <v>26841</v>
      </c>
      <c r="L355" s="1" t="s">
        <v>353</v>
      </c>
      <c r="M355" s="1" t="s">
        <v>11784</v>
      </c>
      <c r="N355" s="1" t="s">
        <v>13102</v>
      </c>
      <c r="O355" s="1" t="s">
        <v>353</v>
      </c>
      <c r="P355" s="1" t="s">
        <v>26848</v>
      </c>
      <c r="Q355" s="1" t="s">
        <v>27103</v>
      </c>
      <c r="R355" s="1" t="s">
        <v>14222</v>
      </c>
      <c r="S355" s="1" t="s">
        <v>353</v>
      </c>
      <c r="T355" s="1"/>
      <c r="U355" s="1"/>
      <c r="V355" s="1" t="s">
        <v>14238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14551</v>
      </c>
      <c r="F356" s="1" t="s">
        <v>15621</v>
      </c>
      <c r="G356" s="1" t="s">
        <v>16674</v>
      </c>
      <c r="H356" s="1" t="s">
        <v>17699</v>
      </c>
      <c r="I356" s="1" t="s">
        <v>10206</v>
      </c>
      <c r="J356" s="1"/>
      <c r="K356" s="1" t="s">
        <v>26841</v>
      </c>
      <c r="L356" s="1" t="s">
        <v>354</v>
      </c>
      <c r="M356" s="1" t="s">
        <v>11785</v>
      </c>
      <c r="N356" s="1" t="s">
        <v>13102</v>
      </c>
      <c r="O356" s="1" t="s">
        <v>354</v>
      </c>
      <c r="P356" s="1" t="s">
        <v>26848</v>
      </c>
      <c r="Q356" s="1" t="s">
        <v>27104</v>
      </c>
      <c r="R356" s="1" t="s">
        <v>14222</v>
      </c>
      <c r="S356" s="1" t="s">
        <v>354</v>
      </c>
      <c r="T356" s="1"/>
      <c r="U356" s="1"/>
      <c r="V356" s="1" t="s">
        <v>14238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24682</v>
      </c>
      <c r="F357" s="1" t="s">
        <v>25279</v>
      </c>
      <c r="G357" s="1" t="s">
        <v>25872</v>
      </c>
      <c r="H357" s="1" t="s">
        <v>26439</v>
      </c>
      <c r="I357" s="1" t="s">
        <v>10207</v>
      </c>
      <c r="J357" s="1"/>
      <c r="K357" s="1" t="s">
        <v>26841</v>
      </c>
      <c r="L357" s="1" t="s">
        <v>355</v>
      </c>
      <c r="M357" s="1" t="s">
        <v>11786</v>
      </c>
      <c r="N357" s="1" t="s">
        <v>13102</v>
      </c>
      <c r="O357" s="1" t="s">
        <v>355</v>
      </c>
      <c r="P357" s="1" t="s">
        <v>26848</v>
      </c>
      <c r="Q357" s="1" t="s">
        <v>27105</v>
      </c>
      <c r="R357" s="1" t="s">
        <v>14222</v>
      </c>
      <c r="S357" s="1" t="s">
        <v>355</v>
      </c>
      <c r="T357" s="1"/>
      <c r="U357" s="1"/>
      <c r="V357" s="1" t="s">
        <v>14238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5398</v>
      </c>
      <c r="G358" s="1" t="s">
        <v>7022</v>
      </c>
      <c r="H358" s="1" t="s">
        <v>5398</v>
      </c>
      <c r="I358" s="1" t="s">
        <v>10208</v>
      </c>
      <c r="J358" s="1"/>
      <c r="K358" s="1" t="s">
        <v>26841</v>
      </c>
      <c r="L358" s="1" t="s">
        <v>356</v>
      </c>
      <c r="M358" s="1" t="s">
        <v>11787</v>
      </c>
      <c r="N358" s="1" t="s">
        <v>13102</v>
      </c>
      <c r="O358" s="1" t="s">
        <v>356</v>
      </c>
      <c r="P358" s="1" t="s">
        <v>26848</v>
      </c>
      <c r="Q358" s="1" t="s">
        <v>27106</v>
      </c>
      <c r="R358" s="1" t="s">
        <v>14222</v>
      </c>
      <c r="S358" s="1" t="s">
        <v>356</v>
      </c>
      <c r="T358" s="1"/>
      <c r="U358" s="1"/>
      <c r="V358" s="1" t="s">
        <v>14238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24683</v>
      </c>
      <c r="F359" s="1" t="s">
        <v>25280</v>
      </c>
      <c r="G359" s="1" t="s">
        <v>25873</v>
      </c>
      <c r="H359" s="1" t="s">
        <v>25280</v>
      </c>
      <c r="I359" s="1" t="s">
        <v>10209</v>
      </c>
      <c r="J359" s="1"/>
      <c r="K359" s="1" t="s">
        <v>26841</v>
      </c>
      <c r="L359" s="1" t="s">
        <v>357</v>
      </c>
      <c r="M359" s="1" t="s">
        <v>11788</v>
      </c>
      <c r="N359" s="1" t="s">
        <v>13102</v>
      </c>
      <c r="O359" s="1" t="s">
        <v>357</v>
      </c>
      <c r="P359" s="1" t="s">
        <v>26848</v>
      </c>
      <c r="Q359" s="1" t="s">
        <v>27107</v>
      </c>
      <c r="R359" s="1" t="s">
        <v>14222</v>
      </c>
      <c r="S359" s="1" t="s">
        <v>357</v>
      </c>
      <c r="T359" s="1"/>
      <c r="U359" s="1"/>
      <c r="V359" s="1" t="s">
        <v>14238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14554</v>
      </c>
      <c r="F360" s="1" t="s">
        <v>15624</v>
      </c>
      <c r="G360" s="1" t="s">
        <v>16677</v>
      </c>
      <c r="H360" s="1" t="s">
        <v>17701</v>
      </c>
      <c r="I360" s="1" t="s">
        <v>10210</v>
      </c>
      <c r="J360" s="1"/>
      <c r="K360" s="1" t="s">
        <v>26841</v>
      </c>
      <c r="L360" s="1" t="s">
        <v>358</v>
      </c>
      <c r="M360" s="1" t="s">
        <v>11789</v>
      </c>
      <c r="N360" s="1" t="s">
        <v>13102</v>
      </c>
      <c r="O360" s="1" t="s">
        <v>358</v>
      </c>
      <c r="P360" s="1" t="s">
        <v>26848</v>
      </c>
      <c r="Q360" s="1" t="s">
        <v>27108</v>
      </c>
      <c r="R360" s="1" t="s">
        <v>14222</v>
      </c>
      <c r="S360" s="1" t="s">
        <v>358</v>
      </c>
      <c r="T360" s="1"/>
      <c r="U360" s="1"/>
      <c r="V360" s="1" t="s">
        <v>14238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24684</v>
      </c>
      <c r="F361" s="1" t="s">
        <v>25281</v>
      </c>
      <c r="G361" s="1" t="s">
        <v>25874</v>
      </c>
      <c r="H361" s="1" t="s">
        <v>26440</v>
      </c>
      <c r="I361" s="1" t="s">
        <v>10211</v>
      </c>
      <c r="J361" s="1"/>
      <c r="K361" s="1" t="s">
        <v>26841</v>
      </c>
      <c r="L361" s="1" t="s">
        <v>359</v>
      </c>
      <c r="M361" s="1" t="s">
        <v>11790</v>
      </c>
      <c r="N361" s="1" t="s">
        <v>13102</v>
      </c>
      <c r="O361" s="1" t="s">
        <v>359</v>
      </c>
      <c r="P361" s="1" t="s">
        <v>26848</v>
      </c>
      <c r="Q361" s="1" t="s">
        <v>27109</v>
      </c>
      <c r="R361" s="1" t="s">
        <v>14222</v>
      </c>
      <c r="S361" s="1" t="s">
        <v>359</v>
      </c>
      <c r="T361" s="1"/>
      <c r="U361" s="1"/>
      <c r="V361" s="1" t="s">
        <v>14238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14556</v>
      </c>
      <c r="F362" s="1" t="s">
        <v>15626</v>
      </c>
      <c r="G362" s="1" t="s">
        <v>16679</v>
      </c>
      <c r="H362" s="1" t="s">
        <v>17703</v>
      </c>
      <c r="I362" s="1" t="s">
        <v>10212</v>
      </c>
      <c r="J362" s="1"/>
      <c r="K362" s="1" t="s">
        <v>26841</v>
      </c>
      <c r="L362" s="1" t="s">
        <v>360</v>
      </c>
      <c r="M362" s="1" t="s">
        <v>11791</v>
      </c>
      <c r="N362" s="1" t="s">
        <v>13102</v>
      </c>
      <c r="O362" s="1" t="s">
        <v>360</v>
      </c>
      <c r="P362" s="1" t="s">
        <v>26848</v>
      </c>
      <c r="Q362" s="1" t="s">
        <v>27110</v>
      </c>
      <c r="R362" s="1" t="s">
        <v>14222</v>
      </c>
      <c r="S362" s="1" t="s">
        <v>360</v>
      </c>
      <c r="T362" s="1"/>
      <c r="U362" s="1"/>
      <c r="V362" s="1" t="s">
        <v>14238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24685</v>
      </c>
      <c r="F363" s="1" t="s">
        <v>25282</v>
      </c>
      <c r="G363" s="1" t="s">
        <v>25875</v>
      </c>
      <c r="H363" s="1" t="s">
        <v>26441</v>
      </c>
      <c r="I363" s="1" t="s">
        <v>10213</v>
      </c>
      <c r="J363" s="1"/>
      <c r="K363" s="1" t="s">
        <v>26841</v>
      </c>
      <c r="L363" s="1" t="s">
        <v>361</v>
      </c>
      <c r="M363" s="1" t="s">
        <v>11792</v>
      </c>
      <c r="N363" s="1" t="s">
        <v>13102</v>
      </c>
      <c r="O363" s="1" t="s">
        <v>361</v>
      </c>
      <c r="P363" s="1" t="s">
        <v>26848</v>
      </c>
      <c r="Q363" s="1" t="s">
        <v>27111</v>
      </c>
      <c r="R363" s="1" t="s">
        <v>14222</v>
      </c>
      <c r="S363" s="1" t="s">
        <v>361</v>
      </c>
      <c r="T363" s="1"/>
      <c r="U363" s="1"/>
      <c r="V363" s="1" t="s">
        <v>14238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14558</v>
      </c>
      <c r="F364" s="1" t="s">
        <v>15628</v>
      </c>
      <c r="G364" s="1" t="s">
        <v>16681</v>
      </c>
      <c r="H364" s="1" t="s">
        <v>17705</v>
      </c>
      <c r="I364" s="1" t="s">
        <v>10214</v>
      </c>
      <c r="J364" s="1"/>
      <c r="K364" s="1" t="s">
        <v>26841</v>
      </c>
      <c r="L364" s="1" t="s">
        <v>362</v>
      </c>
      <c r="M364" s="1" t="s">
        <v>11793</v>
      </c>
      <c r="N364" s="1" t="s">
        <v>13102</v>
      </c>
      <c r="O364" s="1" t="s">
        <v>362</v>
      </c>
      <c r="P364" s="1" t="s">
        <v>26848</v>
      </c>
      <c r="Q364" s="1" t="s">
        <v>27112</v>
      </c>
      <c r="R364" s="1" t="s">
        <v>14222</v>
      </c>
      <c r="S364" s="1" t="s">
        <v>362</v>
      </c>
      <c r="T364" s="1"/>
      <c r="U364" s="1"/>
      <c r="V364" s="1" t="s">
        <v>14238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5405</v>
      </c>
      <c r="G365" s="1" t="s">
        <v>7029</v>
      </c>
      <c r="H365" s="1" t="s">
        <v>8610</v>
      </c>
      <c r="I365" s="1" t="s">
        <v>10215</v>
      </c>
      <c r="J365" s="1"/>
      <c r="K365" s="1" t="s">
        <v>26841</v>
      </c>
      <c r="L365" s="1" t="s">
        <v>363</v>
      </c>
      <c r="M365" s="1" t="s">
        <v>11794</v>
      </c>
      <c r="N365" s="1" t="s">
        <v>13102</v>
      </c>
      <c r="O365" s="1" t="s">
        <v>363</v>
      </c>
      <c r="P365" s="1" t="s">
        <v>26848</v>
      </c>
      <c r="Q365" s="1" t="s">
        <v>27113</v>
      </c>
      <c r="R365" s="1" t="s">
        <v>14222</v>
      </c>
      <c r="S365" s="1" t="s">
        <v>363</v>
      </c>
      <c r="T365" s="1"/>
      <c r="U365" s="1"/>
      <c r="V365" s="1" t="s">
        <v>14238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24686</v>
      </c>
      <c r="F366" s="1" t="s">
        <v>25283</v>
      </c>
      <c r="G366" s="1" t="s">
        <v>25876</v>
      </c>
      <c r="H366" s="1" t="s">
        <v>26442</v>
      </c>
      <c r="I366" s="1" t="s">
        <v>10216</v>
      </c>
      <c r="J366" s="1"/>
      <c r="K366" s="1" t="s">
        <v>26841</v>
      </c>
      <c r="L366" s="1" t="s">
        <v>364</v>
      </c>
      <c r="M366" s="1" t="s">
        <v>11795</v>
      </c>
      <c r="N366" s="1" t="s">
        <v>13102</v>
      </c>
      <c r="O366" s="1" t="s">
        <v>364</v>
      </c>
      <c r="P366" s="1" t="s">
        <v>26848</v>
      </c>
      <c r="Q366" s="1" t="s">
        <v>27114</v>
      </c>
      <c r="R366" s="1" t="s">
        <v>14222</v>
      </c>
      <c r="S366" s="1" t="s">
        <v>364</v>
      </c>
      <c r="T366" s="1"/>
      <c r="U366" s="1"/>
      <c r="V366" s="1" t="s">
        <v>14238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24687</v>
      </c>
      <c r="F367" s="1" t="s">
        <v>25284</v>
      </c>
      <c r="G367" s="1" t="s">
        <v>25877</v>
      </c>
      <c r="H367" s="1" t="s">
        <v>26443</v>
      </c>
      <c r="I367" s="1" t="s">
        <v>10217</v>
      </c>
      <c r="J367" s="1"/>
      <c r="K367" s="1" t="s">
        <v>26841</v>
      </c>
      <c r="L367" s="1" t="s">
        <v>365</v>
      </c>
      <c r="M367" s="1" t="s">
        <v>11796</v>
      </c>
      <c r="N367" s="1" t="s">
        <v>13102</v>
      </c>
      <c r="O367" s="1" t="s">
        <v>365</v>
      </c>
      <c r="P367" s="1" t="s">
        <v>26848</v>
      </c>
      <c r="Q367" s="1" t="s">
        <v>27115</v>
      </c>
      <c r="R367" s="1" t="s">
        <v>14222</v>
      </c>
      <c r="S367" s="1" t="s">
        <v>365</v>
      </c>
      <c r="T367" s="1"/>
      <c r="U367" s="1"/>
      <c r="V367" s="1" t="s">
        <v>14238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5408</v>
      </c>
      <c r="G368" s="1" t="s">
        <v>7032</v>
      </c>
      <c r="H368" s="1" t="s">
        <v>8613</v>
      </c>
      <c r="I368" s="1" t="s">
        <v>10218</v>
      </c>
      <c r="J368" s="1"/>
      <c r="K368" s="1" t="s">
        <v>26841</v>
      </c>
      <c r="L368" s="1" t="s">
        <v>366</v>
      </c>
      <c r="M368" s="1" t="s">
        <v>11797</v>
      </c>
      <c r="N368" s="1" t="s">
        <v>13102</v>
      </c>
      <c r="O368" s="1" t="s">
        <v>366</v>
      </c>
      <c r="P368" s="1" t="s">
        <v>26848</v>
      </c>
      <c r="Q368" s="1" t="s">
        <v>27116</v>
      </c>
      <c r="R368" s="1" t="s">
        <v>14222</v>
      </c>
      <c r="S368" s="1" t="s">
        <v>366</v>
      </c>
      <c r="T368" s="1"/>
      <c r="U368" s="1"/>
      <c r="V368" s="1" t="s">
        <v>14238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20603</v>
      </c>
      <c r="F369" s="1" t="s">
        <v>21448</v>
      </c>
      <c r="G369" s="1" t="s">
        <v>22273</v>
      </c>
      <c r="H369" s="1" t="s">
        <v>23081</v>
      </c>
      <c r="I369" s="1" t="s">
        <v>10219</v>
      </c>
      <c r="J369" s="1"/>
      <c r="K369" s="1" t="s">
        <v>26841</v>
      </c>
      <c r="L369" s="1" t="s">
        <v>367</v>
      </c>
      <c r="M369" s="1" t="s">
        <v>11798</v>
      </c>
      <c r="N369" s="1" t="s">
        <v>13102</v>
      </c>
      <c r="O369" s="1" t="s">
        <v>367</v>
      </c>
      <c r="P369" s="1" t="s">
        <v>26848</v>
      </c>
      <c r="Q369" s="1" t="s">
        <v>27117</v>
      </c>
      <c r="R369" s="1" t="s">
        <v>14222</v>
      </c>
      <c r="S369" s="1" t="s">
        <v>367</v>
      </c>
      <c r="T369" s="1"/>
      <c r="U369" s="1"/>
      <c r="V369" s="1" t="s">
        <v>14238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5410</v>
      </c>
      <c r="G370" s="1" t="s">
        <v>7034</v>
      </c>
      <c r="H370" s="1" t="s">
        <v>8615</v>
      </c>
      <c r="I370" s="1" t="s">
        <v>10220</v>
      </c>
      <c r="J370" s="1"/>
      <c r="K370" s="1" t="s">
        <v>26841</v>
      </c>
      <c r="L370" s="1" t="s">
        <v>368</v>
      </c>
      <c r="M370" s="1" t="s">
        <v>11799</v>
      </c>
      <c r="N370" s="1" t="s">
        <v>13102</v>
      </c>
      <c r="O370" s="1" t="s">
        <v>368</v>
      </c>
      <c r="P370" s="1" t="s">
        <v>26848</v>
      </c>
      <c r="Q370" s="1" t="s">
        <v>27118</v>
      </c>
      <c r="R370" s="1" t="s">
        <v>14222</v>
      </c>
      <c r="S370" s="1" t="s">
        <v>368</v>
      </c>
      <c r="T370" s="1"/>
      <c r="U370" s="1"/>
      <c r="V370" s="1" t="s">
        <v>14238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24688</v>
      </c>
      <c r="F371" s="1" t="s">
        <v>25285</v>
      </c>
      <c r="G371" s="1" t="s">
        <v>25878</v>
      </c>
      <c r="H371" s="1" t="s">
        <v>24688</v>
      </c>
      <c r="I371" s="1" t="s">
        <v>10221</v>
      </c>
      <c r="J371" s="1"/>
      <c r="K371" s="1" t="s">
        <v>26841</v>
      </c>
      <c r="L371" s="1" t="s">
        <v>369</v>
      </c>
      <c r="M371" s="1" t="s">
        <v>11800</v>
      </c>
      <c r="N371" s="1" t="s">
        <v>13102</v>
      </c>
      <c r="O371" s="1" t="s">
        <v>369</v>
      </c>
      <c r="P371" s="1" t="s">
        <v>26848</v>
      </c>
      <c r="Q371" s="1" t="s">
        <v>27119</v>
      </c>
      <c r="R371" s="1" t="s">
        <v>14222</v>
      </c>
      <c r="S371" s="1" t="s">
        <v>369</v>
      </c>
      <c r="T371" s="1"/>
      <c r="U371" s="1"/>
      <c r="V371" s="1" t="s">
        <v>14238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24689</v>
      </c>
      <c r="F372" s="1" t="s">
        <v>25286</v>
      </c>
      <c r="G372" s="1" t="s">
        <v>25879</v>
      </c>
      <c r="H372" s="1" t="s">
        <v>26444</v>
      </c>
      <c r="I372" s="1" t="s">
        <v>10222</v>
      </c>
      <c r="J372" s="1"/>
      <c r="K372" s="1" t="s">
        <v>26841</v>
      </c>
      <c r="L372" s="1" t="s">
        <v>370</v>
      </c>
      <c r="M372" s="1" t="s">
        <v>11801</v>
      </c>
      <c r="N372" s="1" t="s">
        <v>13102</v>
      </c>
      <c r="O372" s="1" t="s">
        <v>370</v>
      </c>
      <c r="P372" s="1" t="s">
        <v>26848</v>
      </c>
      <c r="Q372" s="1" t="s">
        <v>27120</v>
      </c>
      <c r="R372" s="1" t="s">
        <v>14222</v>
      </c>
      <c r="S372" s="1" t="s">
        <v>370</v>
      </c>
      <c r="T372" s="1"/>
      <c r="U372" s="1"/>
      <c r="V372" s="1" t="s">
        <v>14238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5413</v>
      </c>
      <c r="G373" s="1" t="s">
        <v>7037</v>
      </c>
      <c r="H373" s="1" t="s">
        <v>8617</v>
      </c>
      <c r="I373" s="1" t="s">
        <v>10223</v>
      </c>
      <c r="J373" s="1"/>
      <c r="K373" s="1" t="s">
        <v>26841</v>
      </c>
      <c r="L373" s="1" t="s">
        <v>371</v>
      </c>
      <c r="M373" s="1" t="s">
        <v>11802</v>
      </c>
      <c r="N373" s="1" t="s">
        <v>13102</v>
      </c>
      <c r="O373" s="1" t="s">
        <v>371</v>
      </c>
      <c r="P373" s="1" t="s">
        <v>26848</v>
      </c>
      <c r="Q373" s="1" t="s">
        <v>27121</v>
      </c>
      <c r="R373" s="1" t="s">
        <v>14222</v>
      </c>
      <c r="S373" s="1" t="s">
        <v>371</v>
      </c>
      <c r="T373" s="1"/>
      <c r="U373" s="1"/>
      <c r="V373" s="1" t="s">
        <v>14238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5414</v>
      </c>
      <c r="G374" s="1" t="s">
        <v>7038</v>
      </c>
      <c r="H374" s="1" t="s">
        <v>8618</v>
      </c>
      <c r="I374" s="1" t="s">
        <v>10224</v>
      </c>
      <c r="J374" s="1"/>
      <c r="K374" s="1" t="s">
        <v>26841</v>
      </c>
      <c r="L374" s="1" t="s">
        <v>372</v>
      </c>
      <c r="M374" s="1" t="s">
        <v>11803</v>
      </c>
      <c r="N374" s="1" t="s">
        <v>13102</v>
      </c>
      <c r="O374" s="1" t="s">
        <v>372</v>
      </c>
      <c r="P374" s="1" t="s">
        <v>26848</v>
      </c>
      <c r="Q374" s="1" t="s">
        <v>27122</v>
      </c>
      <c r="R374" s="1" t="s">
        <v>14222</v>
      </c>
      <c r="S374" s="1" t="s">
        <v>372</v>
      </c>
      <c r="T374" s="1"/>
      <c r="U374" s="1"/>
      <c r="V374" s="1" t="s">
        <v>14238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14566</v>
      </c>
      <c r="F375" s="1" t="s">
        <v>15636</v>
      </c>
      <c r="G375" s="1" t="s">
        <v>16689</v>
      </c>
      <c r="H375" s="1" t="s">
        <v>17712</v>
      </c>
      <c r="I375" s="1" t="s">
        <v>10225</v>
      </c>
      <c r="J375" s="1"/>
      <c r="K375" s="1" t="s">
        <v>26841</v>
      </c>
      <c r="L375" s="1" t="s">
        <v>373</v>
      </c>
      <c r="M375" s="1" t="s">
        <v>11804</v>
      </c>
      <c r="N375" s="1" t="s">
        <v>13102</v>
      </c>
      <c r="O375" s="1" t="s">
        <v>373</v>
      </c>
      <c r="P375" s="1" t="s">
        <v>26848</v>
      </c>
      <c r="Q375" s="1" t="s">
        <v>27123</v>
      </c>
      <c r="R375" s="1" t="s">
        <v>14222</v>
      </c>
      <c r="S375" s="1" t="s">
        <v>373</v>
      </c>
      <c r="T375" s="1"/>
      <c r="U375" s="1"/>
      <c r="V375" s="1" t="s">
        <v>14238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20608</v>
      </c>
      <c r="F376" s="1" t="s">
        <v>21453</v>
      </c>
      <c r="G376" s="1" t="s">
        <v>22278</v>
      </c>
      <c r="H376" s="1" t="s">
        <v>23086</v>
      </c>
      <c r="I376" s="1" t="s">
        <v>10226</v>
      </c>
      <c r="J376" s="1"/>
      <c r="K376" s="1" t="s">
        <v>26841</v>
      </c>
      <c r="L376" s="1" t="s">
        <v>374</v>
      </c>
      <c r="M376" s="1" t="s">
        <v>11805</v>
      </c>
      <c r="N376" s="1" t="s">
        <v>13102</v>
      </c>
      <c r="O376" s="1" t="s">
        <v>374</v>
      </c>
      <c r="P376" s="1" t="s">
        <v>26849</v>
      </c>
      <c r="Q376" s="1" t="s">
        <v>26849</v>
      </c>
      <c r="R376" s="1" t="s">
        <v>14222</v>
      </c>
      <c r="S376" s="1" t="s">
        <v>374</v>
      </c>
      <c r="T376" s="1"/>
      <c r="U376" s="1" t="s">
        <v>27776</v>
      </c>
      <c r="V376" s="1" t="s">
        <v>14238</v>
      </c>
      <c r="W376" s="1" t="s">
        <v>374</v>
      </c>
      <c r="X376" s="1" t="s">
        <v>27791</v>
      </c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20609</v>
      </c>
      <c r="F377" s="1" t="s">
        <v>21454</v>
      </c>
      <c r="G377" s="1" t="s">
        <v>22279</v>
      </c>
      <c r="H377" s="1" t="s">
        <v>23087</v>
      </c>
      <c r="I377" s="1" t="s">
        <v>10227</v>
      </c>
      <c r="J377" s="1"/>
      <c r="K377" s="1" t="s">
        <v>26841</v>
      </c>
      <c r="L377" s="1" t="s">
        <v>375</v>
      </c>
      <c r="M377" s="1" t="s">
        <v>11806</v>
      </c>
      <c r="N377" s="1" t="s">
        <v>13102</v>
      </c>
      <c r="O377" s="1" t="s">
        <v>375</v>
      </c>
      <c r="P377" s="1" t="s">
        <v>26849</v>
      </c>
      <c r="Q377" s="1" t="s">
        <v>26849</v>
      </c>
      <c r="R377" s="1" t="s">
        <v>14222</v>
      </c>
      <c r="S377" s="1" t="s">
        <v>375</v>
      </c>
      <c r="T377" s="1"/>
      <c r="U377" s="1"/>
      <c r="V377" s="1" t="s">
        <v>14238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24690</v>
      </c>
      <c r="F378" s="1" t="s">
        <v>25287</v>
      </c>
      <c r="G378" s="1" t="s">
        <v>25880</v>
      </c>
      <c r="H378" s="1" t="s">
        <v>26445</v>
      </c>
      <c r="I378" s="1" t="s">
        <v>10228</v>
      </c>
      <c r="J378" s="1"/>
      <c r="K378" s="1" t="s">
        <v>26841</v>
      </c>
      <c r="L378" s="1" t="s">
        <v>376</v>
      </c>
      <c r="M378" s="1" t="s">
        <v>11807</v>
      </c>
      <c r="N378" s="1" t="s">
        <v>13102</v>
      </c>
      <c r="O378" s="1" t="s">
        <v>376</v>
      </c>
      <c r="P378" s="1" t="s">
        <v>26849</v>
      </c>
      <c r="Q378" s="1" t="s">
        <v>26849</v>
      </c>
      <c r="R378" s="1" t="s">
        <v>14222</v>
      </c>
      <c r="S378" s="1" t="s">
        <v>376</v>
      </c>
      <c r="T378" s="1"/>
      <c r="U378" s="1"/>
      <c r="V378" s="1" t="s">
        <v>14238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24691</v>
      </c>
      <c r="F379" s="1" t="s">
        <v>25288</v>
      </c>
      <c r="G379" s="1" t="s">
        <v>25881</v>
      </c>
      <c r="H379" s="1" t="s">
        <v>26446</v>
      </c>
      <c r="I379" s="1" t="s">
        <v>10229</v>
      </c>
      <c r="J379" s="1"/>
      <c r="K379" s="1" t="s">
        <v>26841</v>
      </c>
      <c r="L379" s="1" t="s">
        <v>377</v>
      </c>
      <c r="M379" s="1" t="s">
        <v>11808</v>
      </c>
      <c r="N379" s="1" t="s">
        <v>13102</v>
      </c>
      <c r="O379" s="1" t="s">
        <v>377</v>
      </c>
      <c r="P379" s="1" t="s">
        <v>26849</v>
      </c>
      <c r="Q379" s="1" t="s">
        <v>26849</v>
      </c>
      <c r="R379" s="1" t="s">
        <v>14222</v>
      </c>
      <c r="S379" s="1" t="s">
        <v>377</v>
      </c>
      <c r="T379" s="1"/>
      <c r="U379" s="1"/>
      <c r="V379" s="1" t="s">
        <v>14238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20612</v>
      </c>
      <c r="F380" s="1" t="s">
        <v>21457</v>
      </c>
      <c r="G380" s="1" t="s">
        <v>22282</v>
      </c>
      <c r="H380" s="1" t="s">
        <v>23090</v>
      </c>
      <c r="I380" s="1" t="s">
        <v>10230</v>
      </c>
      <c r="J380" s="1"/>
      <c r="K380" s="1" t="s">
        <v>26841</v>
      </c>
      <c r="L380" s="1" t="s">
        <v>378</v>
      </c>
      <c r="M380" s="1" t="s">
        <v>11809</v>
      </c>
      <c r="N380" s="1" t="s">
        <v>13102</v>
      </c>
      <c r="O380" s="1" t="s">
        <v>378</v>
      </c>
      <c r="P380" s="1" t="s">
        <v>26849</v>
      </c>
      <c r="Q380" s="1" t="s">
        <v>26849</v>
      </c>
      <c r="R380" s="1" t="s">
        <v>14222</v>
      </c>
      <c r="S380" s="1" t="s">
        <v>378</v>
      </c>
      <c r="T380" s="1"/>
      <c r="U380" s="1"/>
      <c r="V380" s="1" t="s">
        <v>14238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14570</v>
      </c>
      <c r="F381" s="1" t="s">
        <v>15640</v>
      </c>
      <c r="G381" s="1" t="s">
        <v>16693</v>
      </c>
      <c r="H381" s="1" t="s">
        <v>17716</v>
      </c>
      <c r="I381" s="1" t="s">
        <v>10231</v>
      </c>
      <c r="J381" s="1"/>
      <c r="K381" s="1" t="s">
        <v>26841</v>
      </c>
      <c r="L381" s="1" t="s">
        <v>379</v>
      </c>
      <c r="M381" s="1" t="s">
        <v>11810</v>
      </c>
      <c r="N381" s="1" t="s">
        <v>13102</v>
      </c>
      <c r="O381" s="1" t="s">
        <v>379</v>
      </c>
      <c r="P381" s="1" t="s">
        <v>26849</v>
      </c>
      <c r="Q381" s="1" t="s">
        <v>26849</v>
      </c>
      <c r="R381" s="1" t="s">
        <v>14222</v>
      </c>
      <c r="S381" s="1" t="s">
        <v>379</v>
      </c>
      <c r="T381" s="1"/>
      <c r="U381" s="1"/>
      <c r="V381" s="1" t="s">
        <v>14238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20614</v>
      </c>
      <c r="F382" s="1" t="s">
        <v>21459</v>
      </c>
      <c r="G382" s="1" t="s">
        <v>22284</v>
      </c>
      <c r="H382" s="1" t="s">
        <v>21459</v>
      </c>
      <c r="I382" s="1" t="s">
        <v>10232</v>
      </c>
      <c r="J382" s="1"/>
      <c r="K382" s="1" t="s">
        <v>26841</v>
      </c>
      <c r="L382" s="1" t="s">
        <v>380</v>
      </c>
      <c r="M382" s="1" t="s">
        <v>11811</v>
      </c>
      <c r="N382" s="1" t="s">
        <v>13102</v>
      </c>
      <c r="O382" s="1" t="s">
        <v>380</v>
      </c>
      <c r="P382" s="1" t="s">
        <v>26849</v>
      </c>
      <c r="Q382" s="1" t="s">
        <v>26849</v>
      </c>
      <c r="R382" s="1" t="s">
        <v>14222</v>
      </c>
      <c r="S382" s="1" t="s">
        <v>380</v>
      </c>
      <c r="T382" s="1"/>
      <c r="U382" s="1"/>
      <c r="V382" s="1" t="s">
        <v>14238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24692</v>
      </c>
      <c r="F383" s="1" t="s">
        <v>25289</v>
      </c>
      <c r="G383" s="1" t="s">
        <v>25882</v>
      </c>
      <c r="H383" s="1" t="s">
        <v>26447</v>
      </c>
      <c r="I383" s="1" t="s">
        <v>10233</v>
      </c>
      <c r="J383" s="1"/>
      <c r="K383" s="1" t="s">
        <v>26841</v>
      </c>
      <c r="L383" s="1" t="s">
        <v>381</v>
      </c>
      <c r="M383" s="1" t="s">
        <v>11812</v>
      </c>
      <c r="N383" s="1" t="s">
        <v>13102</v>
      </c>
      <c r="O383" s="1" t="s">
        <v>381</v>
      </c>
      <c r="P383" s="1" t="s">
        <v>26849</v>
      </c>
      <c r="Q383" s="1" t="s">
        <v>26849</v>
      </c>
      <c r="R383" s="1" t="s">
        <v>14222</v>
      </c>
      <c r="S383" s="1" t="s">
        <v>381</v>
      </c>
      <c r="T383" s="1"/>
      <c r="U383" s="1"/>
      <c r="V383" s="1" t="s">
        <v>14238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5424</v>
      </c>
      <c r="G384" s="1" t="s">
        <v>7048</v>
      </c>
      <c r="H384" s="1" t="s">
        <v>8627</v>
      </c>
      <c r="I384" s="1" t="s">
        <v>10234</v>
      </c>
      <c r="J384" s="1"/>
      <c r="K384" s="1" t="s">
        <v>26841</v>
      </c>
      <c r="L384" s="1" t="s">
        <v>382</v>
      </c>
      <c r="M384" s="1" t="s">
        <v>11813</v>
      </c>
      <c r="N384" s="1" t="s">
        <v>13102</v>
      </c>
      <c r="O384" s="1" t="s">
        <v>382</v>
      </c>
      <c r="P384" s="1" t="s">
        <v>26849</v>
      </c>
      <c r="Q384" s="1" t="s">
        <v>26849</v>
      </c>
      <c r="R384" s="1" t="s">
        <v>14222</v>
      </c>
      <c r="S384" s="1" t="s">
        <v>382</v>
      </c>
      <c r="T384" s="1"/>
      <c r="U384" s="1"/>
      <c r="V384" s="1" t="s">
        <v>14238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24693</v>
      </c>
      <c r="F385" s="1" t="s">
        <v>25290</v>
      </c>
      <c r="G385" s="1" t="s">
        <v>24693</v>
      </c>
      <c r="H385" s="1" t="s">
        <v>26448</v>
      </c>
      <c r="I385" s="1" t="s">
        <v>10235</v>
      </c>
      <c r="J385" s="1"/>
      <c r="K385" s="1" t="s">
        <v>26841</v>
      </c>
      <c r="L385" s="1" t="s">
        <v>383</v>
      </c>
      <c r="M385" s="1" t="s">
        <v>11814</v>
      </c>
      <c r="N385" s="1" t="s">
        <v>13102</v>
      </c>
      <c r="O385" s="1" t="s">
        <v>383</v>
      </c>
      <c r="P385" s="1" t="s">
        <v>26849</v>
      </c>
      <c r="Q385" s="1" t="s">
        <v>26849</v>
      </c>
      <c r="R385" s="1" t="s">
        <v>14222</v>
      </c>
      <c r="S385" s="1" t="s">
        <v>383</v>
      </c>
      <c r="T385" s="1"/>
      <c r="U385" s="1"/>
      <c r="V385" s="1" t="s">
        <v>14238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24694</v>
      </c>
      <c r="F386" s="1" t="s">
        <v>25291</v>
      </c>
      <c r="G386" s="1" t="s">
        <v>25883</v>
      </c>
      <c r="H386" s="1" t="s">
        <v>26449</v>
      </c>
      <c r="I386" s="1" t="s">
        <v>10236</v>
      </c>
      <c r="J386" s="1"/>
      <c r="K386" s="1" t="s">
        <v>26841</v>
      </c>
      <c r="L386" s="1" t="s">
        <v>384</v>
      </c>
      <c r="M386" s="1" t="s">
        <v>11815</v>
      </c>
      <c r="N386" s="1" t="s">
        <v>13102</v>
      </c>
      <c r="O386" s="1" t="s">
        <v>384</v>
      </c>
      <c r="P386" s="1" t="s">
        <v>26849</v>
      </c>
      <c r="Q386" s="1" t="s">
        <v>26849</v>
      </c>
      <c r="R386" s="1" t="s">
        <v>14222</v>
      </c>
      <c r="S386" s="1" t="s">
        <v>384</v>
      </c>
      <c r="T386" s="1"/>
      <c r="U386" s="1"/>
      <c r="V386" s="1" t="s">
        <v>14238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24695</v>
      </c>
      <c r="F387" s="1" t="s">
        <v>25292</v>
      </c>
      <c r="G387" s="1" t="s">
        <v>25884</v>
      </c>
      <c r="H387" s="1" t="s">
        <v>26450</v>
      </c>
      <c r="I387" s="1" t="s">
        <v>10237</v>
      </c>
      <c r="J387" s="1"/>
      <c r="K387" s="1" t="s">
        <v>26841</v>
      </c>
      <c r="L387" s="1" t="s">
        <v>385</v>
      </c>
      <c r="M387" s="1" t="s">
        <v>11816</v>
      </c>
      <c r="N387" s="1" t="s">
        <v>13102</v>
      </c>
      <c r="O387" s="1" t="s">
        <v>385</v>
      </c>
      <c r="P387" s="1" t="s">
        <v>26849</v>
      </c>
      <c r="Q387" s="1" t="s">
        <v>26849</v>
      </c>
      <c r="R387" s="1" t="s">
        <v>14222</v>
      </c>
      <c r="S387" s="1" t="s">
        <v>385</v>
      </c>
      <c r="T387" s="1"/>
      <c r="U387" s="1"/>
      <c r="V387" s="1" t="s">
        <v>14238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24696</v>
      </c>
      <c r="F388" s="1" t="s">
        <v>25293</v>
      </c>
      <c r="G388" s="1" t="s">
        <v>25885</v>
      </c>
      <c r="H388" s="1" t="s">
        <v>25885</v>
      </c>
      <c r="I388" s="1" t="s">
        <v>10238</v>
      </c>
      <c r="J388" s="1"/>
      <c r="K388" s="1" t="s">
        <v>26841</v>
      </c>
      <c r="L388" s="1" t="s">
        <v>386</v>
      </c>
      <c r="M388" s="1" t="s">
        <v>11817</v>
      </c>
      <c r="N388" s="1" t="s">
        <v>13102</v>
      </c>
      <c r="O388" s="1" t="s">
        <v>386</v>
      </c>
      <c r="P388" s="1" t="s">
        <v>26849</v>
      </c>
      <c r="Q388" s="1" t="s">
        <v>26849</v>
      </c>
      <c r="R388" s="1" t="s">
        <v>14222</v>
      </c>
      <c r="S388" s="1" t="s">
        <v>386</v>
      </c>
      <c r="T388" s="1"/>
      <c r="U388" s="1"/>
      <c r="V388" s="1" t="s">
        <v>14238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20617</v>
      </c>
      <c r="F389" s="1" t="s">
        <v>21462</v>
      </c>
      <c r="G389" s="1" t="s">
        <v>22287</v>
      </c>
      <c r="H389" s="1" t="s">
        <v>23093</v>
      </c>
      <c r="I389" s="1" t="s">
        <v>10239</v>
      </c>
      <c r="J389" s="1"/>
      <c r="K389" s="1" t="s">
        <v>26841</v>
      </c>
      <c r="L389" s="1" t="s">
        <v>387</v>
      </c>
      <c r="M389" s="1" t="s">
        <v>11818</v>
      </c>
      <c r="N389" s="1" t="s">
        <v>13102</v>
      </c>
      <c r="O389" s="1" t="s">
        <v>387</v>
      </c>
      <c r="P389" s="1" t="s">
        <v>26849</v>
      </c>
      <c r="Q389" s="1" t="s">
        <v>26849</v>
      </c>
      <c r="R389" s="1" t="s">
        <v>14222</v>
      </c>
      <c r="S389" s="1" t="s">
        <v>387</v>
      </c>
      <c r="T389" s="1"/>
      <c r="U389" s="1"/>
      <c r="V389" s="1" t="s">
        <v>14238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24697</v>
      </c>
      <c r="F390" s="1" t="s">
        <v>25294</v>
      </c>
      <c r="G390" s="1" t="s">
        <v>25886</v>
      </c>
      <c r="H390" s="1" t="s">
        <v>26448</v>
      </c>
      <c r="I390" s="1" t="s">
        <v>10240</v>
      </c>
      <c r="J390" s="1"/>
      <c r="K390" s="1" t="s">
        <v>26841</v>
      </c>
      <c r="L390" s="1" t="s">
        <v>388</v>
      </c>
      <c r="M390" s="1" t="s">
        <v>11819</v>
      </c>
      <c r="N390" s="1" t="s">
        <v>13102</v>
      </c>
      <c r="O390" s="1" t="s">
        <v>388</v>
      </c>
      <c r="P390" s="1" t="s">
        <v>26849</v>
      </c>
      <c r="Q390" s="1" t="s">
        <v>26849</v>
      </c>
      <c r="R390" s="1" t="s">
        <v>14222</v>
      </c>
      <c r="S390" s="1" t="s">
        <v>388</v>
      </c>
      <c r="T390" s="1"/>
      <c r="U390" s="1"/>
      <c r="V390" s="1" t="s">
        <v>14238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5431</v>
      </c>
      <c r="G391" s="1" t="s">
        <v>7054</v>
      </c>
      <c r="H391" s="1" t="s">
        <v>8632</v>
      </c>
      <c r="I391" s="1" t="s">
        <v>10241</v>
      </c>
      <c r="J391" s="1"/>
      <c r="K391" s="1" t="s">
        <v>26841</v>
      </c>
      <c r="L391" s="1" t="s">
        <v>389</v>
      </c>
      <c r="M391" s="1" t="s">
        <v>11820</v>
      </c>
      <c r="N391" s="1" t="s">
        <v>13102</v>
      </c>
      <c r="O391" s="1" t="s">
        <v>389</v>
      </c>
      <c r="P391" s="1" t="s">
        <v>26849</v>
      </c>
      <c r="Q391" s="1" t="s">
        <v>26849</v>
      </c>
      <c r="R391" s="1" t="s">
        <v>14222</v>
      </c>
      <c r="S391" s="1" t="s">
        <v>389</v>
      </c>
      <c r="T391" s="1"/>
      <c r="U391" s="1"/>
      <c r="V391" s="1" t="s">
        <v>14238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24698</v>
      </c>
      <c r="F392" s="1" t="s">
        <v>25295</v>
      </c>
      <c r="G392" s="1" t="s">
        <v>25887</v>
      </c>
      <c r="H392" s="1" t="s">
        <v>26451</v>
      </c>
      <c r="I392" s="1" t="s">
        <v>10242</v>
      </c>
      <c r="J392" s="1"/>
      <c r="K392" s="1" t="s">
        <v>26841</v>
      </c>
      <c r="L392" s="1" t="s">
        <v>390</v>
      </c>
      <c r="M392" s="1" t="s">
        <v>11821</v>
      </c>
      <c r="N392" s="1" t="s">
        <v>13102</v>
      </c>
      <c r="O392" s="1" t="s">
        <v>390</v>
      </c>
      <c r="P392" s="1" t="s">
        <v>26849</v>
      </c>
      <c r="Q392" s="1" t="s">
        <v>26849</v>
      </c>
      <c r="R392" s="1" t="s">
        <v>14222</v>
      </c>
      <c r="S392" s="1" t="s">
        <v>390</v>
      </c>
      <c r="T392" s="1"/>
      <c r="U392" s="1"/>
      <c r="V392" s="1" t="s">
        <v>14238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5433</v>
      </c>
      <c r="G393" s="1" t="s">
        <v>7056</v>
      </c>
      <c r="H393" s="1" t="s">
        <v>8634</v>
      </c>
      <c r="I393" s="1" t="s">
        <v>10243</v>
      </c>
      <c r="J393" s="1"/>
      <c r="K393" s="1" t="s">
        <v>26841</v>
      </c>
      <c r="L393" s="1" t="s">
        <v>391</v>
      </c>
      <c r="M393" s="1" t="s">
        <v>11822</v>
      </c>
      <c r="N393" s="1" t="s">
        <v>13102</v>
      </c>
      <c r="O393" s="1" t="s">
        <v>391</v>
      </c>
      <c r="P393" s="1" t="s">
        <v>26849</v>
      </c>
      <c r="Q393" s="1" t="s">
        <v>26849</v>
      </c>
      <c r="R393" s="1" t="s">
        <v>14222</v>
      </c>
      <c r="S393" s="1" t="s">
        <v>391</v>
      </c>
      <c r="T393" s="1"/>
      <c r="U393" s="1"/>
      <c r="V393" s="1" t="s">
        <v>14238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5434</v>
      </c>
      <c r="G394" s="1" t="s">
        <v>7057</v>
      </c>
      <c r="H394" s="1" t="s">
        <v>8635</v>
      </c>
      <c r="I394" s="1" t="s">
        <v>10244</v>
      </c>
      <c r="J394" s="1"/>
      <c r="K394" s="1" t="s">
        <v>26841</v>
      </c>
      <c r="L394" s="1" t="s">
        <v>392</v>
      </c>
      <c r="M394" s="1" t="s">
        <v>11823</v>
      </c>
      <c r="N394" s="1" t="s">
        <v>13102</v>
      </c>
      <c r="O394" s="1" t="s">
        <v>392</v>
      </c>
      <c r="P394" s="1" t="s">
        <v>26849</v>
      </c>
      <c r="Q394" s="1" t="s">
        <v>26849</v>
      </c>
      <c r="R394" s="1" t="s">
        <v>14222</v>
      </c>
      <c r="S394" s="1" t="s">
        <v>392</v>
      </c>
      <c r="T394" s="1"/>
      <c r="U394" s="1"/>
      <c r="V394" s="1" t="s">
        <v>14238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5435</v>
      </c>
      <c r="G395" s="1" t="s">
        <v>7058</v>
      </c>
      <c r="H395" s="1" t="s">
        <v>8636</v>
      </c>
      <c r="I395" s="1" t="s">
        <v>10245</v>
      </c>
      <c r="J395" s="1"/>
      <c r="K395" s="1" t="s">
        <v>26841</v>
      </c>
      <c r="L395" s="1" t="s">
        <v>393</v>
      </c>
      <c r="M395" s="1" t="s">
        <v>11824</v>
      </c>
      <c r="N395" s="1" t="s">
        <v>13102</v>
      </c>
      <c r="O395" s="1" t="s">
        <v>393</v>
      </c>
      <c r="P395" s="1" t="s">
        <v>26849</v>
      </c>
      <c r="Q395" s="1" t="s">
        <v>26849</v>
      </c>
      <c r="R395" s="1" t="s">
        <v>14222</v>
      </c>
      <c r="S395" s="1" t="s">
        <v>393</v>
      </c>
      <c r="T395" s="1"/>
      <c r="U395" s="1"/>
      <c r="V395" s="1" t="s">
        <v>14238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20620</v>
      </c>
      <c r="F396" s="1" t="s">
        <v>21465</v>
      </c>
      <c r="G396" s="1" t="s">
        <v>22290</v>
      </c>
      <c r="H396" s="1" t="s">
        <v>23096</v>
      </c>
      <c r="I396" s="1" t="s">
        <v>10246</v>
      </c>
      <c r="J396" s="1"/>
      <c r="K396" s="1" t="s">
        <v>26841</v>
      </c>
      <c r="L396" s="1" t="s">
        <v>394</v>
      </c>
      <c r="M396" s="1" t="s">
        <v>11825</v>
      </c>
      <c r="N396" s="1" t="s">
        <v>13102</v>
      </c>
      <c r="O396" s="1" t="s">
        <v>394</v>
      </c>
      <c r="P396" s="1" t="s">
        <v>26849</v>
      </c>
      <c r="Q396" s="1" t="s">
        <v>26849</v>
      </c>
      <c r="R396" s="1" t="s">
        <v>14222</v>
      </c>
      <c r="S396" s="1" t="s">
        <v>394</v>
      </c>
      <c r="T396" s="1"/>
      <c r="U396" s="1"/>
      <c r="V396" s="1" t="s">
        <v>14238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20621</v>
      </c>
      <c r="F397" s="1" t="s">
        <v>21466</v>
      </c>
      <c r="G397" s="1" t="s">
        <v>22291</v>
      </c>
      <c r="H397" s="1" t="s">
        <v>23096</v>
      </c>
      <c r="I397" s="1" t="s">
        <v>10247</v>
      </c>
      <c r="J397" s="1"/>
      <c r="K397" s="1" t="s">
        <v>26841</v>
      </c>
      <c r="L397" s="1" t="s">
        <v>395</v>
      </c>
      <c r="M397" s="1" t="s">
        <v>11826</v>
      </c>
      <c r="N397" s="1" t="s">
        <v>13102</v>
      </c>
      <c r="O397" s="1" t="s">
        <v>395</v>
      </c>
      <c r="P397" s="1" t="s">
        <v>26849</v>
      </c>
      <c r="Q397" s="1" t="s">
        <v>26849</v>
      </c>
      <c r="R397" s="1" t="s">
        <v>14222</v>
      </c>
      <c r="S397" s="1" t="s">
        <v>395</v>
      </c>
      <c r="T397" s="1"/>
      <c r="U397" s="1"/>
      <c r="V397" s="1" t="s">
        <v>14238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24699</v>
      </c>
      <c r="F398" s="1" t="s">
        <v>25296</v>
      </c>
      <c r="G398" s="1" t="s">
        <v>25888</v>
      </c>
      <c r="H398" s="1" t="s">
        <v>26452</v>
      </c>
      <c r="I398" s="1" t="s">
        <v>10248</v>
      </c>
      <c r="J398" s="1"/>
      <c r="K398" s="1" t="s">
        <v>26841</v>
      </c>
      <c r="L398" s="1" t="s">
        <v>396</v>
      </c>
      <c r="M398" s="1" t="s">
        <v>11827</v>
      </c>
      <c r="N398" s="1" t="s">
        <v>13102</v>
      </c>
      <c r="O398" s="1" t="s">
        <v>396</v>
      </c>
      <c r="P398" s="1" t="s">
        <v>26849</v>
      </c>
      <c r="Q398" s="1" t="s">
        <v>26849</v>
      </c>
      <c r="R398" s="1" t="s">
        <v>14222</v>
      </c>
      <c r="S398" s="1" t="s">
        <v>396</v>
      </c>
      <c r="T398" s="1"/>
      <c r="U398" s="1"/>
      <c r="V398" s="1" t="s">
        <v>14238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14583</v>
      </c>
      <c r="F399" s="1" t="s">
        <v>15653</v>
      </c>
      <c r="G399" s="1" t="s">
        <v>16705</v>
      </c>
      <c r="H399" s="1" t="s">
        <v>17727</v>
      </c>
      <c r="I399" s="1" t="s">
        <v>10249</v>
      </c>
      <c r="J399" s="1"/>
      <c r="K399" s="1" t="s">
        <v>26841</v>
      </c>
      <c r="L399" s="1" t="s">
        <v>397</v>
      </c>
      <c r="M399" s="1" t="s">
        <v>11828</v>
      </c>
      <c r="N399" s="1" t="s">
        <v>13102</v>
      </c>
      <c r="O399" s="1" t="s">
        <v>397</v>
      </c>
      <c r="P399" s="1" t="s">
        <v>26849</v>
      </c>
      <c r="Q399" s="1" t="s">
        <v>26849</v>
      </c>
      <c r="R399" s="1" t="s">
        <v>14222</v>
      </c>
      <c r="S399" s="1" t="s">
        <v>397</v>
      </c>
      <c r="T399" s="1"/>
      <c r="U399" s="1"/>
      <c r="V399" s="1" t="s">
        <v>14238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14584</v>
      </c>
      <c r="F400" s="1" t="s">
        <v>15654</v>
      </c>
      <c r="G400" s="1" t="s">
        <v>16706</v>
      </c>
      <c r="H400" s="1" t="s">
        <v>17727</v>
      </c>
      <c r="I400" s="1" t="s">
        <v>10250</v>
      </c>
      <c r="J400" s="1"/>
      <c r="K400" s="1" t="s">
        <v>26841</v>
      </c>
      <c r="L400" s="1" t="s">
        <v>398</v>
      </c>
      <c r="M400" s="1" t="s">
        <v>11829</v>
      </c>
      <c r="N400" s="1" t="s">
        <v>13102</v>
      </c>
      <c r="O400" s="1" t="s">
        <v>398</v>
      </c>
      <c r="P400" s="1" t="s">
        <v>26849</v>
      </c>
      <c r="Q400" s="1" t="s">
        <v>26849</v>
      </c>
      <c r="R400" s="1" t="s">
        <v>14222</v>
      </c>
      <c r="S400" s="1" t="s">
        <v>398</v>
      </c>
      <c r="T400" s="1"/>
      <c r="U400" s="1"/>
      <c r="V400" s="1" t="s">
        <v>14238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3786</v>
      </c>
      <c r="G401" s="1" t="s">
        <v>7064</v>
      </c>
      <c r="H401" s="1" t="s">
        <v>8627</v>
      </c>
      <c r="I401" s="1" t="s">
        <v>10251</v>
      </c>
      <c r="J401" s="1"/>
      <c r="K401" s="1" t="s">
        <v>26841</v>
      </c>
      <c r="L401" s="1" t="s">
        <v>399</v>
      </c>
      <c r="M401" s="1" t="s">
        <v>11830</v>
      </c>
      <c r="N401" s="1" t="s">
        <v>13102</v>
      </c>
      <c r="O401" s="1" t="s">
        <v>399</v>
      </c>
      <c r="P401" s="1" t="s">
        <v>26849</v>
      </c>
      <c r="Q401" s="1" t="s">
        <v>26849</v>
      </c>
      <c r="R401" s="1" t="s">
        <v>14222</v>
      </c>
      <c r="S401" s="1" t="s">
        <v>399</v>
      </c>
      <c r="T401" s="1"/>
      <c r="U401" s="1"/>
      <c r="V401" s="1" t="s">
        <v>14238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24700</v>
      </c>
      <c r="F402" s="1" t="s">
        <v>24700</v>
      </c>
      <c r="G402" s="1" t="s">
        <v>25889</v>
      </c>
      <c r="H402" s="1" t="s">
        <v>26453</v>
      </c>
      <c r="I402" s="1" t="s">
        <v>10252</v>
      </c>
      <c r="J402" s="1"/>
      <c r="K402" s="1" t="s">
        <v>26841</v>
      </c>
      <c r="L402" s="1" t="s">
        <v>400</v>
      </c>
      <c r="M402" s="1" t="s">
        <v>11831</v>
      </c>
      <c r="N402" s="1" t="s">
        <v>13102</v>
      </c>
      <c r="O402" s="1" t="s">
        <v>400</v>
      </c>
      <c r="P402" s="1" t="s">
        <v>26849</v>
      </c>
      <c r="Q402" s="1" t="s">
        <v>26849</v>
      </c>
      <c r="R402" s="1" t="s">
        <v>14222</v>
      </c>
      <c r="S402" s="1" t="s">
        <v>400</v>
      </c>
      <c r="T402" s="1"/>
      <c r="U402" s="1"/>
      <c r="V402" s="1" t="s">
        <v>14238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14587</v>
      </c>
      <c r="F403" s="1" t="s">
        <v>15655</v>
      </c>
      <c r="G403" s="1" t="s">
        <v>14587</v>
      </c>
      <c r="H403" s="1" t="s">
        <v>17729</v>
      </c>
      <c r="I403" s="1" t="s">
        <v>10253</v>
      </c>
      <c r="J403" s="1"/>
      <c r="K403" s="1" t="s">
        <v>26841</v>
      </c>
      <c r="L403" s="1" t="s">
        <v>401</v>
      </c>
      <c r="M403" s="1" t="s">
        <v>11832</v>
      </c>
      <c r="N403" s="1" t="s">
        <v>13102</v>
      </c>
      <c r="O403" s="1" t="s">
        <v>401</v>
      </c>
      <c r="P403" s="1" t="s">
        <v>26849</v>
      </c>
      <c r="Q403" s="1" t="s">
        <v>26849</v>
      </c>
      <c r="R403" s="1" t="s">
        <v>14222</v>
      </c>
      <c r="S403" s="1" t="s">
        <v>401</v>
      </c>
      <c r="T403" s="1"/>
      <c r="U403" s="1"/>
      <c r="V403" s="1" t="s">
        <v>14238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24701</v>
      </c>
      <c r="F404" s="1" t="s">
        <v>25297</v>
      </c>
      <c r="G404" s="1" t="s">
        <v>25890</v>
      </c>
      <c r="H404" s="1" t="s">
        <v>25297</v>
      </c>
      <c r="I404" s="1" t="s">
        <v>10254</v>
      </c>
      <c r="J404" s="1"/>
      <c r="K404" s="1" t="s">
        <v>26841</v>
      </c>
      <c r="L404" s="1" t="s">
        <v>402</v>
      </c>
      <c r="M404" s="1" t="s">
        <v>11833</v>
      </c>
      <c r="N404" s="1" t="s">
        <v>13102</v>
      </c>
      <c r="O404" s="1" t="s">
        <v>402</v>
      </c>
      <c r="P404" s="1" t="s">
        <v>26849</v>
      </c>
      <c r="Q404" s="1" t="s">
        <v>26849</v>
      </c>
      <c r="R404" s="1" t="s">
        <v>14222</v>
      </c>
      <c r="S404" s="1" t="s">
        <v>402</v>
      </c>
      <c r="T404" s="1"/>
      <c r="U404" s="1"/>
      <c r="V404" s="1" t="s">
        <v>14238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24702</v>
      </c>
      <c r="F405" s="1" t="s">
        <v>25298</v>
      </c>
      <c r="G405" s="1" t="s">
        <v>25891</v>
      </c>
      <c r="H405" s="1" t="s">
        <v>26454</v>
      </c>
      <c r="I405" s="1" t="s">
        <v>10255</v>
      </c>
      <c r="J405" s="1"/>
      <c r="K405" s="1" t="s">
        <v>26841</v>
      </c>
      <c r="L405" s="1" t="s">
        <v>403</v>
      </c>
      <c r="M405" s="1" t="s">
        <v>11834</v>
      </c>
      <c r="N405" s="1" t="s">
        <v>13102</v>
      </c>
      <c r="O405" s="1" t="s">
        <v>403</v>
      </c>
      <c r="P405" s="1" t="s">
        <v>26849</v>
      </c>
      <c r="Q405" s="1" t="s">
        <v>26849</v>
      </c>
      <c r="R405" s="1" t="s">
        <v>14222</v>
      </c>
      <c r="S405" s="1" t="s">
        <v>403</v>
      </c>
      <c r="T405" s="1"/>
      <c r="U405" s="1"/>
      <c r="V405" s="1" t="s">
        <v>14238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5444</v>
      </c>
      <c r="G406" s="1" t="s">
        <v>7068</v>
      </c>
      <c r="H406" s="1" t="s">
        <v>8643</v>
      </c>
      <c r="I406" s="1" t="s">
        <v>10256</v>
      </c>
      <c r="J406" s="1"/>
      <c r="K406" s="1" t="s">
        <v>26841</v>
      </c>
      <c r="L406" s="1" t="s">
        <v>404</v>
      </c>
      <c r="M406" s="1" t="s">
        <v>11835</v>
      </c>
      <c r="N406" s="1" t="s">
        <v>13102</v>
      </c>
      <c r="O406" s="1" t="s">
        <v>404</v>
      </c>
      <c r="P406" s="1" t="s">
        <v>26849</v>
      </c>
      <c r="Q406" s="1" t="s">
        <v>26849</v>
      </c>
      <c r="R406" s="1" t="s">
        <v>14222</v>
      </c>
      <c r="S406" s="1" t="s">
        <v>404</v>
      </c>
      <c r="T406" s="1"/>
      <c r="U406" s="1"/>
      <c r="V406" s="1" t="s">
        <v>14238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24703</v>
      </c>
      <c r="F407" s="1" t="s">
        <v>25299</v>
      </c>
      <c r="G407" s="1" t="s">
        <v>25892</v>
      </c>
      <c r="H407" s="1" t="s">
        <v>26452</v>
      </c>
      <c r="I407" s="1" t="s">
        <v>10257</v>
      </c>
      <c r="J407" s="1"/>
      <c r="K407" s="1" t="s">
        <v>26841</v>
      </c>
      <c r="L407" s="1" t="s">
        <v>405</v>
      </c>
      <c r="M407" s="1" t="s">
        <v>11836</v>
      </c>
      <c r="N407" s="1" t="s">
        <v>13102</v>
      </c>
      <c r="O407" s="1" t="s">
        <v>405</v>
      </c>
      <c r="P407" s="1" t="s">
        <v>26849</v>
      </c>
      <c r="Q407" s="1" t="s">
        <v>26849</v>
      </c>
      <c r="R407" s="1" t="s">
        <v>14222</v>
      </c>
      <c r="S407" s="1" t="s">
        <v>405</v>
      </c>
      <c r="T407" s="1"/>
      <c r="U407" s="1"/>
      <c r="V407" s="1" t="s">
        <v>14238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24704</v>
      </c>
      <c r="F408" s="1" t="s">
        <v>25300</v>
      </c>
      <c r="G408" s="1" t="s">
        <v>24704</v>
      </c>
      <c r="H408" s="1" t="s">
        <v>26455</v>
      </c>
      <c r="I408" s="1" t="s">
        <v>9999</v>
      </c>
      <c r="J408" s="1"/>
      <c r="K408" s="1" t="s">
        <v>26841</v>
      </c>
      <c r="L408" s="1" t="s">
        <v>406</v>
      </c>
      <c r="M408" s="1" t="s">
        <v>11837</v>
      </c>
      <c r="N408" s="1" t="s">
        <v>13102</v>
      </c>
      <c r="O408" s="1" t="s">
        <v>406</v>
      </c>
      <c r="P408" s="1" t="s">
        <v>26849</v>
      </c>
      <c r="Q408" s="1" t="s">
        <v>26849</v>
      </c>
      <c r="R408" s="1" t="s">
        <v>14222</v>
      </c>
      <c r="S408" s="1" t="s">
        <v>406</v>
      </c>
      <c r="T408" s="1"/>
      <c r="U408" s="1"/>
      <c r="V408" s="1" t="s">
        <v>14238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24705</v>
      </c>
      <c r="F409" s="1" t="s">
        <v>25301</v>
      </c>
      <c r="G409" s="1" t="s">
        <v>25893</v>
      </c>
      <c r="H409" s="1" t="s">
        <v>26456</v>
      </c>
      <c r="I409" s="1" t="s">
        <v>10258</v>
      </c>
      <c r="J409" s="1"/>
      <c r="K409" s="1" t="s">
        <v>26841</v>
      </c>
      <c r="L409" s="1" t="s">
        <v>407</v>
      </c>
      <c r="M409" s="1" t="s">
        <v>11838</v>
      </c>
      <c r="N409" s="1" t="s">
        <v>13102</v>
      </c>
      <c r="O409" s="1" t="s">
        <v>407</v>
      </c>
      <c r="P409" s="1" t="s">
        <v>26849</v>
      </c>
      <c r="Q409" s="1" t="s">
        <v>26849</v>
      </c>
      <c r="R409" s="1" t="s">
        <v>14222</v>
      </c>
      <c r="S409" s="1" t="s">
        <v>407</v>
      </c>
      <c r="T409" s="1"/>
      <c r="U409" s="1"/>
      <c r="V409" s="1" t="s">
        <v>14238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24706</v>
      </c>
      <c r="F410" s="1" t="s">
        <v>25302</v>
      </c>
      <c r="G410" s="1" t="s">
        <v>24706</v>
      </c>
      <c r="H410" s="1" t="s">
        <v>26457</v>
      </c>
      <c r="I410" s="1" t="s">
        <v>10259</v>
      </c>
      <c r="J410" s="1"/>
      <c r="K410" s="1" t="s">
        <v>26841</v>
      </c>
      <c r="L410" s="1" t="s">
        <v>408</v>
      </c>
      <c r="M410" s="1" t="s">
        <v>11839</v>
      </c>
      <c r="N410" s="1" t="s">
        <v>13102</v>
      </c>
      <c r="O410" s="1" t="s">
        <v>408</v>
      </c>
      <c r="P410" s="1" t="s">
        <v>26849</v>
      </c>
      <c r="Q410" s="1" t="s">
        <v>26849</v>
      </c>
      <c r="R410" s="1" t="s">
        <v>14222</v>
      </c>
      <c r="S410" s="1" t="s">
        <v>408</v>
      </c>
      <c r="T410" s="1"/>
      <c r="U410" s="1"/>
      <c r="V410" s="1" t="s">
        <v>14238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5449</v>
      </c>
      <c r="G411" s="1" t="s">
        <v>7071</v>
      </c>
      <c r="H411" s="1" t="s">
        <v>8647</v>
      </c>
      <c r="I411" s="1" t="s">
        <v>10260</v>
      </c>
      <c r="J411" s="1"/>
      <c r="K411" s="1" t="s">
        <v>26841</v>
      </c>
      <c r="L411" s="1" t="s">
        <v>409</v>
      </c>
      <c r="M411" s="1" t="s">
        <v>11840</v>
      </c>
      <c r="N411" s="1" t="s">
        <v>13102</v>
      </c>
      <c r="O411" s="1" t="s">
        <v>409</v>
      </c>
      <c r="P411" s="1" t="s">
        <v>26849</v>
      </c>
      <c r="Q411" s="1" t="s">
        <v>26849</v>
      </c>
      <c r="R411" s="1" t="s">
        <v>14222</v>
      </c>
      <c r="S411" s="1" t="s">
        <v>409</v>
      </c>
      <c r="T411" s="1"/>
      <c r="U411" s="1"/>
      <c r="V411" s="1" t="s">
        <v>14238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5450</v>
      </c>
      <c r="G412" s="1" t="s">
        <v>7072</v>
      </c>
      <c r="H412" s="1" t="s">
        <v>8648</v>
      </c>
      <c r="I412" s="1" t="s">
        <v>10261</v>
      </c>
      <c r="J412" s="1"/>
      <c r="K412" s="1" t="s">
        <v>26841</v>
      </c>
      <c r="L412" s="1" t="s">
        <v>410</v>
      </c>
      <c r="M412" s="1" t="s">
        <v>11841</v>
      </c>
      <c r="N412" s="1" t="s">
        <v>13102</v>
      </c>
      <c r="O412" s="1" t="s">
        <v>410</v>
      </c>
      <c r="P412" s="1" t="s">
        <v>26849</v>
      </c>
      <c r="Q412" s="1" t="s">
        <v>26849</v>
      </c>
      <c r="R412" s="1" t="s">
        <v>14222</v>
      </c>
      <c r="S412" s="1" t="s">
        <v>410</v>
      </c>
      <c r="T412" s="1"/>
      <c r="U412" s="1"/>
      <c r="V412" s="1" t="s">
        <v>14238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24707</v>
      </c>
      <c r="F413" s="1" t="s">
        <v>25303</v>
      </c>
      <c r="G413" s="1" t="s">
        <v>25894</v>
      </c>
      <c r="H413" s="1" t="s">
        <v>26458</v>
      </c>
      <c r="I413" s="1" t="s">
        <v>10262</v>
      </c>
      <c r="J413" s="1"/>
      <c r="K413" s="1" t="s">
        <v>26841</v>
      </c>
      <c r="L413" s="1" t="s">
        <v>411</v>
      </c>
      <c r="M413" s="1" t="s">
        <v>11842</v>
      </c>
      <c r="N413" s="1" t="s">
        <v>13102</v>
      </c>
      <c r="O413" s="1" t="s">
        <v>411</v>
      </c>
      <c r="P413" s="1" t="s">
        <v>26849</v>
      </c>
      <c r="Q413" s="1" t="s">
        <v>26849</v>
      </c>
      <c r="R413" s="1" t="s">
        <v>14222</v>
      </c>
      <c r="S413" s="1" t="s">
        <v>411</v>
      </c>
      <c r="T413" s="1"/>
      <c r="U413" s="1"/>
      <c r="V413" s="1" t="s">
        <v>14238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5452</v>
      </c>
      <c r="G414" s="1" t="s">
        <v>7074</v>
      </c>
      <c r="H414" s="1" t="s">
        <v>8650</v>
      </c>
      <c r="I414" s="1" t="s">
        <v>10263</v>
      </c>
      <c r="J414" s="1"/>
      <c r="K414" s="1" t="s">
        <v>26841</v>
      </c>
      <c r="L414" s="1" t="s">
        <v>412</v>
      </c>
      <c r="M414" s="1" t="s">
        <v>11843</v>
      </c>
      <c r="N414" s="1" t="s">
        <v>13102</v>
      </c>
      <c r="O414" s="1" t="s">
        <v>412</v>
      </c>
      <c r="P414" s="1" t="s">
        <v>26849</v>
      </c>
      <c r="Q414" s="1" t="s">
        <v>26849</v>
      </c>
      <c r="R414" s="1" t="s">
        <v>14222</v>
      </c>
      <c r="S414" s="1" t="s">
        <v>412</v>
      </c>
      <c r="T414" s="1"/>
      <c r="U414" s="1"/>
      <c r="V414" s="1" t="s">
        <v>14238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14597</v>
      </c>
      <c r="F415" s="1" t="s">
        <v>15665</v>
      </c>
      <c r="G415" s="1" t="s">
        <v>16717</v>
      </c>
      <c r="H415" s="1" t="s">
        <v>17738</v>
      </c>
      <c r="I415" s="1" t="s">
        <v>10264</v>
      </c>
      <c r="J415" s="1"/>
      <c r="K415" s="1" t="s">
        <v>26841</v>
      </c>
      <c r="L415" s="1" t="s">
        <v>413</v>
      </c>
      <c r="M415" s="1" t="s">
        <v>11844</v>
      </c>
      <c r="N415" s="1" t="s">
        <v>13102</v>
      </c>
      <c r="O415" s="1" t="s">
        <v>413</v>
      </c>
      <c r="P415" s="1" t="s">
        <v>26849</v>
      </c>
      <c r="Q415" s="1" t="s">
        <v>26849</v>
      </c>
      <c r="R415" s="1" t="s">
        <v>14222</v>
      </c>
      <c r="S415" s="1" t="s">
        <v>413</v>
      </c>
      <c r="T415" s="1"/>
      <c r="U415" s="1"/>
      <c r="V415" s="1" t="s">
        <v>14238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24708</v>
      </c>
      <c r="F416" s="1" t="s">
        <v>25304</v>
      </c>
      <c r="G416" s="1" t="s">
        <v>25895</v>
      </c>
      <c r="H416" s="1" t="s">
        <v>26459</v>
      </c>
      <c r="I416" s="1" t="s">
        <v>10265</v>
      </c>
      <c r="J416" s="1"/>
      <c r="K416" s="1" t="s">
        <v>26841</v>
      </c>
      <c r="L416" s="1" t="s">
        <v>414</v>
      </c>
      <c r="M416" s="1" t="s">
        <v>11845</v>
      </c>
      <c r="N416" s="1" t="s">
        <v>13102</v>
      </c>
      <c r="O416" s="1" t="s">
        <v>414</v>
      </c>
      <c r="P416" s="1" t="s">
        <v>26849</v>
      </c>
      <c r="Q416" s="1" t="s">
        <v>26849</v>
      </c>
      <c r="R416" s="1" t="s">
        <v>14222</v>
      </c>
      <c r="S416" s="1" t="s">
        <v>414</v>
      </c>
      <c r="T416" s="1"/>
      <c r="U416" s="1"/>
      <c r="V416" s="1" t="s">
        <v>14238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14599</v>
      </c>
      <c r="F417" s="1" t="s">
        <v>15667</v>
      </c>
      <c r="G417" s="1" t="s">
        <v>16719</v>
      </c>
      <c r="H417" s="1" t="s">
        <v>17740</v>
      </c>
      <c r="I417" s="1" t="s">
        <v>10266</v>
      </c>
      <c r="J417" s="1"/>
      <c r="K417" s="1" t="s">
        <v>26841</v>
      </c>
      <c r="L417" s="1" t="s">
        <v>415</v>
      </c>
      <c r="M417" s="1" t="s">
        <v>11846</v>
      </c>
      <c r="N417" s="1" t="s">
        <v>13102</v>
      </c>
      <c r="O417" s="1" t="s">
        <v>415</v>
      </c>
      <c r="P417" s="1" t="s">
        <v>26849</v>
      </c>
      <c r="Q417" s="1" t="s">
        <v>26849</v>
      </c>
      <c r="R417" s="1" t="s">
        <v>14222</v>
      </c>
      <c r="S417" s="1" t="s">
        <v>415</v>
      </c>
      <c r="T417" s="1"/>
      <c r="U417" s="1"/>
      <c r="V417" s="1" t="s">
        <v>14238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20636</v>
      </c>
      <c r="F418" s="1" t="s">
        <v>21479</v>
      </c>
      <c r="G418" s="1" t="s">
        <v>22304</v>
      </c>
      <c r="H418" s="1" t="s">
        <v>23109</v>
      </c>
      <c r="I418" s="1" t="s">
        <v>10267</v>
      </c>
      <c r="J418" s="1"/>
      <c r="K418" s="1" t="s">
        <v>26841</v>
      </c>
      <c r="L418" s="1" t="s">
        <v>416</v>
      </c>
      <c r="M418" s="1" t="s">
        <v>11847</v>
      </c>
      <c r="N418" s="1" t="s">
        <v>13102</v>
      </c>
      <c r="O418" s="1" t="s">
        <v>416</v>
      </c>
      <c r="P418" s="1" t="s">
        <v>26849</v>
      </c>
      <c r="Q418" s="1" t="s">
        <v>26849</v>
      </c>
      <c r="R418" s="1" t="s">
        <v>14222</v>
      </c>
      <c r="S418" s="1" t="s">
        <v>416</v>
      </c>
      <c r="T418" s="1"/>
      <c r="U418" s="1"/>
      <c r="V418" s="1" t="s">
        <v>14238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5457</v>
      </c>
      <c r="G419" s="1" t="s">
        <v>7079</v>
      </c>
      <c r="H419" s="1" t="s">
        <v>8655</v>
      </c>
      <c r="I419" s="1" t="s">
        <v>10268</v>
      </c>
      <c r="J419" s="1"/>
      <c r="K419" s="1" t="s">
        <v>26841</v>
      </c>
      <c r="L419" s="1" t="s">
        <v>417</v>
      </c>
      <c r="M419" s="1" t="s">
        <v>11848</v>
      </c>
      <c r="N419" s="1" t="s">
        <v>13102</v>
      </c>
      <c r="O419" s="1" t="s">
        <v>417</v>
      </c>
      <c r="P419" s="1" t="s">
        <v>26849</v>
      </c>
      <c r="Q419" s="1" t="s">
        <v>26849</v>
      </c>
      <c r="R419" s="1" t="s">
        <v>14222</v>
      </c>
      <c r="S419" s="1" t="s">
        <v>417</v>
      </c>
      <c r="T419" s="1"/>
      <c r="U419" s="1"/>
      <c r="V419" s="1" t="s">
        <v>14238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14601</v>
      </c>
      <c r="F420" s="1" t="s">
        <v>15669</v>
      </c>
      <c r="G420" s="1" t="s">
        <v>16721</v>
      </c>
      <c r="H420" s="1" t="s">
        <v>17742</v>
      </c>
      <c r="I420" s="1" t="s">
        <v>10269</v>
      </c>
      <c r="J420" s="1"/>
      <c r="K420" s="1" t="s">
        <v>26841</v>
      </c>
      <c r="L420" s="1" t="s">
        <v>418</v>
      </c>
      <c r="M420" s="1" t="s">
        <v>11849</v>
      </c>
      <c r="N420" s="1" t="s">
        <v>13102</v>
      </c>
      <c r="O420" s="1" t="s">
        <v>418</v>
      </c>
      <c r="P420" s="1" t="s">
        <v>26849</v>
      </c>
      <c r="Q420" s="1" t="s">
        <v>26849</v>
      </c>
      <c r="R420" s="1" t="s">
        <v>14222</v>
      </c>
      <c r="S420" s="1" t="s">
        <v>418</v>
      </c>
      <c r="T420" s="1"/>
      <c r="U420" s="1"/>
      <c r="V420" s="1" t="s">
        <v>14238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14602</v>
      </c>
      <c r="F421" s="1" t="s">
        <v>15670</v>
      </c>
      <c r="G421" s="1" t="s">
        <v>16722</v>
      </c>
      <c r="H421" s="1" t="s">
        <v>17743</v>
      </c>
      <c r="I421" s="1" t="s">
        <v>10270</v>
      </c>
      <c r="J421" s="1"/>
      <c r="K421" s="1" t="s">
        <v>26841</v>
      </c>
      <c r="L421" s="1" t="s">
        <v>419</v>
      </c>
      <c r="M421" s="1" t="s">
        <v>11850</v>
      </c>
      <c r="N421" s="1" t="s">
        <v>13102</v>
      </c>
      <c r="O421" s="1" t="s">
        <v>419</v>
      </c>
      <c r="P421" s="1" t="s">
        <v>26849</v>
      </c>
      <c r="Q421" s="1" t="s">
        <v>26849</v>
      </c>
      <c r="R421" s="1" t="s">
        <v>14222</v>
      </c>
      <c r="S421" s="1" t="s">
        <v>419</v>
      </c>
      <c r="T421" s="1"/>
      <c r="U421" s="1"/>
      <c r="V421" s="1" t="s">
        <v>14238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14603</v>
      </c>
      <c r="F422" s="1" t="s">
        <v>15671</v>
      </c>
      <c r="G422" s="1" t="s">
        <v>16723</v>
      </c>
      <c r="H422" s="1" t="s">
        <v>17744</v>
      </c>
      <c r="I422" s="1" t="s">
        <v>10271</v>
      </c>
      <c r="J422" s="1"/>
      <c r="K422" s="1" t="s">
        <v>26841</v>
      </c>
      <c r="L422" s="1" t="s">
        <v>420</v>
      </c>
      <c r="M422" s="1" t="s">
        <v>11851</v>
      </c>
      <c r="N422" s="1" t="s">
        <v>13102</v>
      </c>
      <c r="O422" s="1" t="s">
        <v>420</v>
      </c>
      <c r="P422" s="1" t="s">
        <v>26849</v>
      </c>
      <c r="Q422" s="1" t="s">
        <v>26849</v>
      </c>
      <c r="R422" s="1" t="s">
        <v>14222</v>
      </c>
      <c r="S422" s="1" t="s">
        <v>420</v>
      </c>
      <c r="T422" s="1"/>
      <c r="U422" s="1"/>
      <c r="V422" s="1" t="s">
        <v>14238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24709</v>
      </c>
      <c r="F423" s="1" t="s">
        <v>25305</v>
      </c>
      <c r="G423" s="1" t="s">
        <v>25896</v>
      </c>
      <c r="H423" s="1" t="s">
        <v>26460</v>
      </c>
      <c r="I423" s="1" t="s">
        <v>10272</v>
      </c>
      <c r="J423" s="1"/>
      <c r="K423" s="1" t="s">
        <v>26841</v>
      </c>
      <c r="L423" s="1" t="s">
        <v>421</v>
      </c>
      <c r="M423" s="1" t="s">
        <v>11852</v>
      </c>
      <c r="N423" s="1" t="s">
        <v>13102</v>
      </c>
      <c r="O423" s="1" t="s">
        <v>421</v>
      </c>
      <c r="P423" s="1" t="s">
        <v>26849</v>
      </c>
      <c r="Q423" s="1" t="s">
        <v>26849</v>
      </c>
      <c r="R423" s="1" t="s">
        <v>14222</v>
      </c>
      <c r="S423" s="1" t="s">
        <v>421</v>
      </c>
      <c r="T423" s="1"/>
      <c r="U423" s="1"/>
      <c r="V423" s="1" t="s">
        <v>14238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14604</v>
      </c>
      <c r="F424" s="1" t="s">
        <v>15672</v>
      </c>
      <c r="G424" s="1" t="s">
        <v>16724</v>
      </c>
      <c r="H424" s="1" t="s">
        <v>17745</v>
      </c>
      <c r="I424" s="1" t="s">
        <v>10273</v>
      </c>
      <c r="J424" s="1"/>
      <c r="K424" s="1" t="s">
        <v>26841</v>
      </c>
      <c r="L424" s="1" t="s">
        <v>422</v>
      </c>
      <c r="M424" s="1" t="s">
        <v>11853</v>
      </c>
      <c r="N424" s="1" t="s">
        <v>13102</v>
      </c>
      <c r="O424" s="1" t="s">
        <v>422</v>
      </c>
      <c r="P424" s="1" t="s">
        <v>26849</v>
      </c>
      <c r="Q424" s="1" t="s">
        <v>26849</v>
      </c>
      <c r="R424" s="1" t="s">
        <v>14222</v>
      </c>
      <c r="S424" s="1" t="s">
        <v>422</v>
      </c>
      <c r="T424" s="1"/>
      <c r="U424" s="1"/>
      <c r="V424" s="1" t="s">
        <v>14238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14605</v>
      </c>
      <c r="F425" s="1" t="s">
        <v>15673</v>
      </c>
      <c r="G425" s="1" t="s">
        <v>16725</v>
      </c>
      <c r="H425" s="1" t="s">
        <v>17743</v>
      </c>
      <c r="I425" s="1" t="s">
        <v>10274</v>
      </c>
      <c r="J425" s="1"/>
      <c r="K425" s="1" t="s">
        <v>26841</v>
      </c>
      <c r="L425" s="1" t="s">
        <v>423</v>
      </c>
      <c r="M425" s="1" t="s">
        <v>11854</v>
      </c>
      <c r="N425" s="1" t="s">
        <v>13102</v>
      </c>
      <c r="O425" s="1" t="s">
        <v>423</v>
      </c>
      <c r="P425" s="1" t="s">
        <v>26849</v>
      </c>
      <c r="Q425" s="1" t="s">
        <v>26849</v>
      </c>
      <c r="R425" s="1" t="s">
        <v>14222</v>
      </c>
      <c r="S425" s="1" t="s">
        <v>423</v>
      </c>
      <c r="T425" s="1"/>
      <c r="U425" s="1"/>
      <c r="V425" s="1" t="s">
        <v>14238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14606</v>
      </c>
      <c r="F426" s="1" t="s">
        <v>15674</v>
      </c>
      <c r="G426" s="1" t="s">
        <v>16726</v>
      </c>
      <c r="H426" s="1" t="s">
        <v>17746</v>
      </c>
      <c r="I426" s="1" t="s">
        <v>10170</v>
      </c>
      <c r="J426" s="1"/>
      <c r="K426" s="1" t="s">
        <v>26841</v>
      </c>
      <c r="L426" s="1" t="s">
        <v>424</v>
      </c>
      <c r="M426" s="1" t="s">
        <v>11855</v>
      </c>
      <c r="N426" s="1" t="s">
        <v>13102</v>
      </c>
      <c r="O426" s="1" t="s">
        <v>424</v>
      </c>
      <c r="P426" s="1" t="s">
        <v>26849</v>
      </c>
      <c r="Q426" s="1" t="s">
        <v>26849</v>
      </c>
      <c r="R426" s="1" t="s">
        <v>14222</v>
      </c>
      <c r="S426" s="1" t="s">
        <v>424</v>
      </c>
      <c r="T426" s="1"/>
      <c r="U426" s="1"/>
      <c r="V426" s="1" t="s">
        <v>14238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5465</v>
      </c>
      <c r="G427" s="1" t="s">
        <v>7087</v>
      </c>
      <c r="H427" s="1" t="s">
        <v>8662</v>
      </c>
      <c r="I427" s="1" t="s">
        <v>10275</v>
      </c>
      <c r="J427" s="1"/>
      <c r="K427" s="1" t="s">
        <v>26841</v>
      </c>
      <c r="L427" s="1" t="s">
        <v>425</v>
      </c>
      <c r="M427" s="1" t="s">
        <v>11856</v>
      </c>
      <c r="N427" s="1" t="s">
        <v>13102</v>
      </c>
      <c r="O427" s="1" t="s">
        <v>425</v>
      </c>
      <c r="P427" s="1" t="s">
        <v>26849</v>
      </c>
      <c r="Q427" s="1" t="s">
        <v>26849</v>
      </c>
      <c r="R427" s="1" t="s">
        <v>14222</v>
      </c>
      <c r="S427" s="1" t="s">
        <v>425</v>
      </c>
      <c r="T427" s="1"/>
      <c r="U427" s="1"/>
      <c r="V427" s="1" t="s">
        <v>14238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24710</v>
      </c>
      <c r="F428" s="1" t="s">
        <v>24710</v>
      </c>
      <c r="G428" s="1" t="s">
        <v>25897</v>
      </c>
      <c r="H428" s="1" t="s">
        <v>26461</v>
      </c>
      <c r="I428" s="1" t="s">
        <v>10276</v>
      </c>
      <c r="J428" s="1"/>
      <c r="K428" s="1" t="s">
        <v>26841</v>
      </c>
      <c r="L428" s="1" t="s">
        <v>426</v>
      </c>
      <c r="M428" s="1" t="s">
        <v>11857</v>
      </c>
      <c r="N428" s="1" t="s">
        <v>13102</v>
      </c>
      <c r="O428" s="1" t="s">
        <v>426</v>
      </c>
      <c r="P428" s="1" t="s">
        <v>26849</v>
      </c>
      <c r="Q428" s="1" t="s">
        <v>26849</v>
      </c>
      <c r="R428" s="1" t="s">
        <v>14222</v>
      </c>
      <c r="S428" s="1" t="s">
        <v>426</v>
      </c>
      <c r="T428" s="1"/>
      <c r="U428" s="1"/>
      <c r="V428" s="1" t="s">
        <v>14238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20640</v>
      </c>
      <c r="F429" s="1" t="s">
        <v>21482</v>
      </c>
      <c r="G429" s="1" t="s">
        <v>22308</v>
      </c>
      <c r="H429" s="1" t="s">
        <v>23113</v>
      </c>
      <c r="I429" s="1" t="s">
        <v>10277</v>
      </c>
      <c r="J429" s="1"/>
      <c r="K429" s="1" t="s">
        <v>26841</v>
      </c>
      <c r="L429" s="1" t="s">
        <v>427</v>
      </c>
      <c r="M429" s="1" t="s">
        <v>11858</v>
      </c>
      <c r="N429" s="1" t="s">
        <v>13102</v>
      </c>
      <c r="O429" s="1" t="s">
        <v>427</v>
      </c>
      <c r="P429" s="1" t="s">
        <v>26849</v>
      </c>
      <c r="Q429" s="1" t="s">
        <v>26849</v>
      </c>
      <c r="R429" s="1" t="s">
        <v>14222</v>
      </c>
      <c r="S429" s="1" t="s">
        <v>427</v>
      </c>
      <c r="T429" s="1"/>
      <c r="U429" s="1"/>
      <c r="V429" s="1" t="s">
        <v>14238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24711</v>
      </c>
      <c r="F430" s="1" t="s">
        <v>25306</v>
      </c>
      <c r="G430" s="1" t="s">
        <v>25898</v>
      </c>
      <c r="H430" s="1" t="s">
        <v>26462</v>
      </c>
      <c r="I430" s="1" t="s">
        <v>10278</v>
      </c>
      <c r="J430" s="1"/>
      <c r="K430" s="1" t="s">
        <v>26841</v>
      </c>
      <c r="L430" s="1" t="s">
        <v>428</v>
      </c>
      <c r="M430" s="1" t="s">
        <v>11859</v>
      </c>
      <c r="N430" s="1" t="s">
        <v>13102</v>
      </c>
      <c r="O430" s="1" t="s">
        <v>428</v>
      </c>
      <c r="P430" s="1" t="s">
        <v>26849</v>
      </c>
      <c r="Q430" s="1" t="s">
        <v>26849</v>
      </c>
      <c r="R430" s="1" t="s">
        <v>14222</v>
      </c>
      <c r="S430" s="1" t="s">
        <v>428</v>
      </c>
      <c r="T430" s="1"/>
      <c r="U430" s="1"/>
      <c r="V430" s="1" t="s">
        <v>14238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5468</v>
      </c>
      <c r="G431" s="1" t="s">
        <v>7091</v>
      </c>
      <c r="H431" s="1" t="s">
        <v>8665</v>
      </c>
      <c r="I431" s="1" t="s">
        <v>10279</v>
      </c>
      <c r="J431" s="1"/>
      <c r="K431" s="1" t="s">
        <v>26841</v>
      </c>
      <c r="L431" s="1" t="s">
        <v>429</v>
      </c>
      <c r="M431" s="1" t="s">
        <v>11860</v>
      </c>
      <c r="N431" s="1" t="s">
        <v>13102</v>
      </c>
      <c r="O431" s="1" t="s">
        <v>429</v>
      </c>
      <c r="P431" s="1" t="s">
        <v>26849</v>
      </c>
      <c r="Q431" s="1" t="s">
        <v>26849</v>
      </c>
      <c r="R431" s="1" t="s">
        <v>14222</v>
      </c>
      <c r="S431" s="1" t="s">
        <v>429</v>
      </c>
      <c r="T431" s="1"/>
      <c r="U431" s="1"/>
      <c r="V431" s="1" t="s">
        <v>14238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20642</v>
      </c>
      <c r="F432" s="1" t="s">
        <v>21484</v>
      </c>
      <c r="G432" s="1" t="s">
        <v>22310</v>
      </c>
      <c r="H432" s="1" t="s">
        <v>23115</v>
      </c>
      <c r="I432" s="1" t="s">
        <v>10280</v>
      </c>
      <c r="J432" s="1"/>
      <c r="K432" s="1" t="s">
        <v>26841</v>
      </c>
      <c r="L432" s="1" t="s">
        <v>430</v>
      </c>
      <c r="M432" s="1" t="s">
        <v>11861</v>
      </c>
      <c r="N432" s="1" t="s">
        <v>13102</v>
      </c>
      <c r="O432" s="1" t="s">
        <v>430</v>
      </c>
      <c r="P432" s="1" t="s">
        <v>26849</v>
      </c>
      <c r="Q432" s="1" t="s">
        <v>26849</v>
      </c>
      <c r="R432" s="1" t="s">
        <v>14222</v>
      </c>
      <c r="S432" s="1" t="s">
        <v>430</v>
      </c>
      <c r="T432" s="1"/>
      <c r="U432" s="1"/>
      <c r="V432" s="1" t="s">
        <v>14238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20643</v>
      </c>
      <c r="F433" s="1" t="s">
        <v>20643</v>
      </c>
      <c r="G433" s="1" t="s">
        <v>22311</v>
      </c>
      <c r="H433" s="1" t="s">
        <v>23116</v>
      </c>
      <c r="I433" s="1" t="s">
        <v>10281</v>
      </c>
      <c r="J433" s="1"/>
      <c r="K433" s="1" t="s">
        <v>26841</v>
      </c>
      <c r="L433" s="1" t="s">
        <v>431</v>
      </c>
      <c r="M433" s="1" t="s">
        <v>11862</v>
      </c>
      <c r="N433" s="1" t="s">
        <v>13102</v>
      </c>
      <c r="O433" s="1" t="s">
        <v>431</v>
      </c>
      <c r="P433" s="1" t="s">
        <v>26849</v>
      </c>
      <c r="Q433" s="1" t="s">
        <v>26849</v>
      </c>
      <c r="R433" s="1" t="s">
        <v>14222</v>
      </c>
      <c r="S433" s="1" t="s">
        <v>431</v>
      </c>
      <c r="T433" s="1"/>
      <c r="U433" s="1"/>
      <c r="V433" s="1" t="s">
        <v>14238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24712</v>
      </c>
      <c r="F434" s="1" t="s">
        <v>25307</v>
      </c>
      <c r="G434" s="1" t="s">
        <v>25899</v>
      </c>
      <c r="H434" s="1" t="s">
        <v>26463</v>
      </c>
      <c r="I434" s="1" t="s">
        <v>10282</v>
      </c>
      <c r="J434" s="1"/>
      <c r="K434" s="1" t="s">
        <v>26841</v>
      </c>
      <c r="L434" s="1" t="s">
        <v>432</v>
      </c>
      <c r="M434" s="1" t="s">
        <v>11863</v>
      </c>
      <c r="N434" s="1" t="s">
        <v>13102</v>
      </c>
      <c r="O434" s="1" t="s">
        <v>432</v>
      </c>
      <c r="P434" s="1" t="s">
        <v>26849</v>
      </c>
      <c r="Q434" s="1" t="s">
        <v>26849</v>
      </c>
      <c r="R434" s="1" t="s">
        <v>14222</v>
      </c>
      <c r="S434" s="1" t="s">
        <v>432</v>
      </c>
      <c r="T434" s="1"/>
      <c r="U434" s="1"/>
      <c r="V434" s="1" t="s">
        <v>14238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20644</v>
      </c>
      <c r="F435" s="1" t="s">
        <v>21485</v>
      </c>
      <c r="G435" s="1" t="s">
        <v>22312</v>
      </c>
      <c r="H435" s="1" t="s">
        <v>23117</v>
      </c>
      <c r="I435" s="1" t="s">
        <v>10283</v>
      </c>
      <c r="J435" s="1"/>
      <c r="K435" s="1" t="s">
        <v>26841</v>
      </c>
      <c r="L435" s="1" t="s">
        <v>433</v>
      </c>
      <c r="M435" s="1" t="s">
        <v>11864</v>
      </c>
      <c r="N435" s="1" t="s">
        <v>13102</v>
      </c>
      <c r="O435" s="1" t="s">
        <v>433</v>
      </c>
      <c r="P435" s="1" t="s">
        <v>26849</v>
      </c>
      <c r="Q435" s="1" t="s">
        <v>26849</v>
      </c>
      <c r="R435" s="1" t="s">
        <v>14222</v>
      </c>
      <c r="S435" s="1" t="s">
        <v>433</v>
      </c>
      <c r="T435" s="1"/>
      <c r="U435" s="1"/>
      <c r="V435" s="1" t="s">
        <v>14238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5472</v>
      </c>
      <c r="G436" s="1" t="s">
        <v>7096</v>
      </c>
      <c r="H436" s="1" t="s">
        <v>8670</v>
      </c>
      <c r="I436" s="1" t="s">
        <v>10284</v>
      </c>
      <c r="J436" s="1"/>
      <c r="K436" s="1" t="s">
        <v>26841</v>
      </c>
      <c r="L436" s="1" t="s">
        <v>434</v>
      </c>
      <c r="M436" s="1" t="s">
        <v>11865</v>
      </c>
      <c r="N436" s="1" t="s">
        <v>13102</v>
      </c>
      <c r="O436" s="1" t="s">
        <v>434</v>
      </c>
      <c r="P436" s="1" t="s">
        <v>26849</v>
      </c>
      <c r="Q436" s="1" t="s">
        <v>26849</v>
      </c>
      <c r="R436" s="1" t="s">
        <v>14222</v>
      </c>
      <c r="S436" s="1" t="s">
        <v>434</v>
      </c>
      <c r="T436" s="1"/>
      <c r="U436" s="1"/>
      <c r="V436" s="1" t="s">
        <v>14238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24713</v>
      </c>
      <c r="F437" s="1" t="s">
        <v>25308</v>
      </c>
      <c r="G437" s="1" t="s">
        <v>25900</v>
      </c>
      <c r="H437" s="1" t="s">
        <v>26464</v>
      </c>
      <c r="I437" s="1" t="s">
        <v>10285</v>
      </c>
      <c r="J437" s="1"/>
      <c r="K437" s="1" t="s">
        <v>26841</v>
      </c>
      <c r="L437" s="1" t="s">
        <v>435</v>
      </c>
      <c r="M437" s="1" t="s">
        <v>11866</v>
      </c>
      <c r="N437" s="1" t="s">
        <v>13102</v>
      </c>
      <c r="O437" s="1" t="s">
        <v>435</v>
      </c>
      <c r="P437" s="1" t="s">
        <v>26849</v>
      </c>
      <c r="Q437" s="1" t="s">
        <v>26849</v>
      </c>
      <c r="R437" s="1" t="s">
        <v>14222</v>
      </c>
      <c r="S437" s="1" t="s">
        <v>435</v>
      </c>
      <c r="T437" s="1"/>
      <c r="U437" s="1"/>
      <c r="V437" s="1" t="s">
        <v>14238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3823</v>
      </c>
      <c r="G438" s="1" t="s">
        <v>7098</v>
      </c>
      <c r="H438" s="1" t="s">
        <v>8672</v>
      </c>
      <c r="I438" s="1" t="s">
        <v>10286</v>
      </c>
      <c r="J438" s="1"/>
      <c r="K438" s="1" t="s">
        <v>26841</v>
      </c>
      <c r="L438" s="1" t="s">
        <v>436</v>
      </c>
      <c r="M438" s="1" t="s">
        <v>11867</v>
      </c>
      <c r="N438" s="1" t="s">
        <v>13102</v>
      </c>
      <c r="O438" s="1" t="s">
        <v>436</v>
      </c>
      <c r="P438" s="1" t="s">
        <v>26849</v>
      </c>
      <c r="Q438" s="1" t="s">
        <v>26849</v>
      </c>
      <c r="R438" s="1" t="s">
        <v>14222</v>
      </c>
      <c r="S438" s="1" t="s">
        <v>436</v>
      </c>
      <c r="T438" s="1"/>
      <c r="U438" s="1"/>
      <c r="V438" s="1" t="s">
        <v>14238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5474</v>
      </c>
      <c r="G439" s="1" t="s">
        <v>7099</v>
      </c>
      <c r="H439" s="1" t="s">
        <v>8673</v>
      </c>
      <c r="I439" s="1" t="s">
        <v>10287</v>
      </c>
      <c r="J439" s="1"/>
      <c r="K439" s="1" t="s">
        <v>26841</v>
      </c>
      <c r="L439" s="1" t="s">
        <v>437</v>
      </c>
      <c r="M439" s="1" t="s">
        <v>11868</v>
      </c>
      <c r="N439" s="1" t="s">
        <v>13102</v>
      </c>
      <c r="O439" s="1" t="s">
        <v>437</v>
      </c>
      <c r="P439" s="1" t="s">
        <v>26849</v>
      </c>
      <c r="Q439" s="1" t="s">
        <v>26849</v>
      </c>
      <c r="R439" s="1" t="s">
        <v>14222</v>
      </c>
      <c r="S439" s="1" t="s">
        <v>437</v>
      </c>
      <c r="T439" s="1"/>
      <c r="U439" s="1"/>
      <c r="V439" s="1" t="s">
        <v>14238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20647</v>
      </c>
      <c r="F440" s="1" t="s">
        <v>21488</v>
      </c>
      <c r="G440" s="1" t="s">
        <v>22315</v>
      </c>
      <c r="H440" s="1" t="s">
        <v>23120</v>
      </c>
      <c r="I440" s="1" t="s">
        <v>10288</v>
      </c>
      <c r="J440" s="1"/>
      <c r="K440" s="1" t="s">
        <v>26841</v>
      </c>
      <c r="L440" s="1" t="s">
        <v>438</v>
      </c>
      <c r="M440" s="1" t="s">
        <v>11869</v>
      </c>
      <c r="N440" s="1" t="s">
        <v>13102</v>
      </c>
      <c r="O440" s="1" t="s">
        <v>438</v>
      </c>
      <c r="P440" s="1" t="s">
        <v>26849</v>
      </c>
      <c r="Q440" s="1" t="s">
        <v>26849</v>
      </c>
      <c r="R440" s="1" t="s">
        <v>14222</v>
      </c>
      <c r="S440" s="1" t="s">
        <v>438</v>
      </c>
      <c r="T440" s="1"/>
      <c r="U440" s="1"/>
      <c r="V440" s="1" t="s">
        <v>14238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24714</v>
      </c>
      <c r="F441" s="1" t="s">
        <v>25309</v>
      </c>
      <c r="G441" s="1" t="s">
        <v>25901</v>
      </c>
      <c r="H441" s="1" t="s">
        <v>26465</v>
      </c>
      <c r="I441" s="1" t="s">
        <v>10289</v>
      </c>
      <c r="J441" s="1"/>
      <c r="K441" s="1" t="s">
        <v>26841</v>
      </c>
      <c r="L441" s="1" t="s">
        <v>439</v>
      </c>
      <c r="M441" s="1" t="s">
        <v>11870</v>
      </c>
      <c r="N441" s="1" t="s">
        <v>13102</v>
      </c>
      <c r="O441" s="1" t="s">
        <v>439</v>
      </c>
      <c r="P441" s="1" t="s">
        <v>26849</v>
      </c>
      <c r="Q441" s="1" t="s">
        <v>26849</v>
      </c>
      <c r="R441" s="1" t="s">
        <v>14222</v>
      </c>
      <c r="S441" s="1" t="s">
        <v>439</v>
      </c>
      <c r="T441" s="1"/>
      <c r="U441" s="1"/>
      <c r="V441" s="1" t="s">
        <v>14238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5477</v>
      </c>
      <c r="G442" s="1" t="s">
        <v>7102</v>
      </c>
      <c r="H442" s="1" t="s">
        <v>8676</v>
      </c>
      <c r="I442" s="1" t="s">
        <v>10290</v>
      </c>
      <c r="J442" s="1"/>
      <c r="K442" s="1" t="s">
        <v>26841</v>
      </c>
      <c r="L442" s="1" t="s">
        <v>440</v>
      </c>
      <c r="M442" s="1" t="s">
        <v>11871</v>
      </c>
      <c r="N442" s="1" t="s">
        <v>13102</v>
      </c>
      <c r="O442" s="1" t="s">
        <v>440</v>
      </c>
      <c r="P442" s="1" t="s">
        <v>26849</v>
      </c>
      <c r="Q442" s="1" t="s">
        <v>26849</v>
      </c>
      <c r="R442" s="1" t="s">
        <v>14222</v>
      </c>
      <c r="S442" s="1" t="s">
        <v>440</v>
      </c>
      <c r="T442" s="1"/>
      <c r="U442" s="1"/>
      <c r="V442" s="1" t="s">
        <v>14238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24715</v>
      </c>
      <c r="F443" s="1" t="s">
        <v>25310</v>
      </c>
      <c r="G443" s="1" t="s">
        <v>25902</v>
      </c>
      <c r="H443" s="1" t="s">
        <v>26466</v>
      </c>
      <c r="I443" s="1" t="s">
        <v>10291</v>
      </c>
      <c r="J443" s="1"/>
      <c r="K443" s="1" t="s">
        <v>26841</v>
      </c>
      <c r="L443" s="1" t="s">
        <v>441</v>
      </c>
      <c r="M443" s="1" t="s">
        <v>11872</v>
      </c>
      <c r="N443" s="1" t="s">
        <v>13102</v>
      </c>
      <c r="O443" s="1" t="s">
        <v>441</v>
      </c>
      <c r="P443" s="1" t="s">
        <v>26849</v>
      </c>
      <c r="Q443" s="1" t="s">
        <v>26849</v>
      </c>
      <c r="R443" s="1" t="s">
        <v>14222</v>
      </c>
      <c r="S443" s="1" t="s">
        <v>441</v>
      </c>
      <c r="T443" s="1"/>
      <c r="U443" s="1"/>
      <c r="V443" s="1" t="s">
        <v>14238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20650</v>
      </c>
      <c r="F444" s="1" t="s">
        <v>21491</v>
      </c>
      <c r="G444" s="1" t="s">
        <v>22318</v>
      </c>
      <c r="H444" s="1" t="s">
        <v>23123</v>
      </c>
      <c r="I444" s="1" t="s">
        <v>10292</v>
      </c>
      <c r="J444" s="1"/>
      <c r="K444" s="1" t="s">
        <v>26841</v>
      </c>
      <c r="L444" s="1" t="s">
        <v>442</v>
      </c>
      <c r="M444" s="1" t="s">
        <v>11873</v>
      </c>
      <c r="N444" s="1" t="s">
        <v>13102</v>
      </c>
      <c r="O444" s="1" t="s">
        <v>442</v>
      </c>
      <c r="P444" s="1" t="s">
        <v>26849</v>
      </c>
      <c r="Q444" s="1" t="s">
        <v>26849</v>
      </c>
      <c r="R444" s="1" t="s">
        <v>14222</v>
      </c>
      <c r="S444" s="1" t="s">
        <v>442</v>
      </c>
      <c r="T444" s="1"/>
      <c r="U444" s="1"/>
      <c r="V444" s="1" t="s">
        <v>14238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20651</v>
      </c>
      <c r="F445" s="1" t="s">
        <v>20651</v>
      </c>
      <c r="G445" s="1" t="s">
        <v>22319</v>
      </c>
      <c r="H445" s="1" t="s">
        <v>23124</v>
      </c>
      <c r="I445" s="1" t="s">
        <v>10293</v>
      </c>
      <c r="J445" s="1"/>
      <c r="K445" s="1" t="s">
        <v>26841</v>
      </c>
      <c r="L445" s="1" t="s">
        <v>443</v>
      </c>
      <c r="M445" s="1" t="s">
        <v>11874</v>
      </c>
      <c r="N445" s="1" t="s">
        <v>13102</v>
      </c>
      <c r="O445" s="1" t="s">
        <v>443</v>
      </c>
      <c r="P445" s="1" t="s">
        <v>26849</v>
      </c>
      <c r="Q445" s="1" t="s">
        <v>26849</v>
      </c>
      <c r="R445" s="1" t="s">
        <v>14222</v>
      </c>
      <c r="S445" s="1" t="s">
        <v>443</v>
      </c>
      <c r="T445" s="1"/>
      <c r="U445" s="1"/>
      <c r="V445" s="1" t="s">
        <v>14238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5480</v>
      </c>
      <c r="G446" s="1" t="s">
        <v>7106</v>
      </c>
      <c r="H446" s="1" t="s">
        <v>8680</v>
      </c>
      <c r="I446" s="1" t="s">
        <v>10294</v>
      </c>
      <c r="J446" s="1"/>
      <c r="K446" s="1" t="s">
        <v>26841</v>
      </c>
      <c r="L446" s="1" t="s">
        <v>444</v>
      </c>
      <c r="M446" s="1" t="s">
        <v>11875</v>
      </c>
      <c r="N446" s="1" t="s">
        <v>13102</v>
      </c>
      <c r="O446" s="1" t="s">
        <v>444</v>
      </c>
      <c r="P446" s="1" t="s">
        <v>26849</v>
      </c>
      <c r="Q446" s="1" t="s">
        <v>26849</v>
      </c>
      <c r="R446" s="1" t="s">
        <v>14222</v>
      </c>
      <c r="S446" s="1" t="s">
        <v>444</v>
      </c>
      <c r="T446" s="1"/>
      <c r="U446" s="1"/>
      <c r="V446" s="1" t="s">
        <v>14238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24716</v>
      </c>
      <c r="F447" s="1" t="s">
        <v>25311</v>
      </c>
      <c r="G447" s="1" t="s">
        <v>25903</v>
      </c>
      <c r="H447" s="1" t="s">
        <v>26467</v>
      </c>
      <c r="I447" s="1" t="s">
        <v>10295</v>
      </c>
      <c r="J447" s="1"/>
      <c r="K447" s="1" t="s">
        <v>26841</v>
      </c>
      <c r="L447" s="1" t="s">
        <v>445</v>
      </c>
      <c r="M447" s="1" t="s">
        <v>11876</v>
      </c>
      <c r="N447" s="1" t="s">
        <v>13102</v>
      </c>
      <c r="O447" s="1" t="s">
        <v>445</v>
      </c>
      <c r="P447" s="1" t="s">
        <v>26849</v>
      </c>
      <c r="Q447" s="1" t="s">
        <v>26849</v>
      </c>
      <c r="R447" s="1" t="s">
        <v>14222</v>
      </c>
      <c r="S447" s="1" t="s">
        <v>445</v>
      </c>
      <c r="T447" s="1"/>
      <c r="U447" s="1"/>
      <c r="V447" s="1" t="s">
        <v>14238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24717</v>
      </c>
      <c r="F448" s="1" t="s">
        <v>24717</v>
      </c>
      <c r="G448" s="1" t="s">
        <v>25904</v>
      </c>
      <c r="H448" s="1" t="s">
        <v>26468</v>
      </c>
      <c r="I448" s="1" t="s">
        <v>10296</v>
      </c>
      <c r="J448" s="1"/>
      <c r="K448" s="1" t="s">
        <v>26841</v>
      </c>
      <c r="L448" s="1" t="s">
        <v>446</v>
      </c>
      <c r="M448" s="1" t="s">
        <v>11877</v>
      </c>
      <c r="N448" s="1" t="s">
        <v>13102</v>
      </c>
      <c r="O448" s="1" t="s">
        <v>446</v>
      </c>
      <c r="P448" s="1" t="s">
        <v>26849</v>
      </c>
      <c r="Q448" s="1" t="s">
        <v>26849</v>
      </c>
      <c r="R448" s="1" t="s">
        <v>14222</v>
      </c>
      <c r="S448" s="1" t="s">
        <v>446</v>
      </c>
      <c r="T448" s="1"/>
      <c r="U448" s="1"/>
      <c r="V448" s="1" t="s">
        <v>14238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24718</v>
      </c>
      <c r="F449" s="1" t="s">
        <v>25312</v>
      </c>
      <c r="G449" s="1" t="s">
        <v>25905</v>
      </c>
      <c r="H449" s="1" t="s">
        <v>26469</v>
      </c>
      <c r="I449" s="1" t="s">
        <v>10297</v>
      </c>
      <c r="J449" s="1"/>
      <c r="K449" s="1" t="s">
        <v>26841</v>
      </c>
      <c r="L449" s="1" t="s">
        <v>447</v>
      </c>
      <c r="M449" s="1" t="s">
        <v>11878</v>
      </c>
      <c r="N449" s="1" t="s">
        <v>13102</v>
      </c>
      <c r="O449" s="1" t="s">
        <v>447</v>
      </c>
      <c r="P449" s="1" t="s">
        <v>26849</v>
      </c>
      <c r="Q449" s="1" t="s">
        <v>26849</v>
      </c>
      <c r="R449" s="1" t="s">
        <v>14222</v>
      </c>
      <c r="S449" s="1" t="s">
        <v>447</v>
      </c>
      <c r="T449" s="1"/>
      <c r="U449" s="1"/>
      <c r="V449" s="1" t="s">
        <v>14238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5483</v>
      </c>
      <c r="G450" s="1" t="s">
        <v>7110</v>
      </c>
      <c r="H450" s="1" t="s">
        <v>8684</v>
      </c>
      <c r="I450" s="1" t="s">
        <v>10298</v>
      </c>
      <c r="J450" s="1"/>
      <c r="K450" s="1" t="s">
        <v>26841</v>
      </c>
      <c r="L450" s="1" t="s">
        <v>448</v>
      </c>
      <c r="M450" s="1" t="s">
        <v>11879</v>
      </c>
      <c r="N450" s="1" t="s">
        <v>13102</v>
      </c>
      <c r="O450" s="1" t="s">
        <v>448</v>
      </c>
      <c r="P450" s="1" t="s">
        <v>26849</v>
      </c>
      <c r="Q450" s="1" t="s">
        <v>26849</v>
      </c>
      <c r="R450" s="1" t="s">
        <v>14222</v>
      </c>
      <c r="S450" s="1" t="s">
        <v>448</v>
      </c>
      <c r="T450" s="1"/>
      <c r="U450" s="1"/>
      <c r="V450" s="1" t="s">
        <v>14238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24719</v>
      </c>
      <c r="F451" s="1" t="s">
        <v>25313</v>
      </c>
      <c r="G451" s="1" t="s">
        <v>25906</v>
      </c>
      <c r="H451" s="1" t="s">
        <v>26470</v>
      </c>
      <c r="I451" s="1" t="s">
        <v>10299</v>
      </c>
      <c r="J451" s="1"/>
      <c r="K451" s="1" t="s">
        <v>26841</v>
      </c>
      <c r="L451" s="1" t="s">
        <v>449</v>
      </c>
      <c r="M451" s="1" t="s">
        <v>11880</v>
      </c>
      <c r="N451" s="1" t="s">
        <v>13102</v>
      </c>
      <c r="O451" s="1" t="s">
        <v>449</v>
      </c>
      <c r="P451" s="1" t="s">
        <v>26849</v>
      </c>
      <c r="Q451" s="1" t="s">
        <v>26849</v>
      </c>
      <c r="R451" s="1" t="s">
        <v>14222</v>
      </c>
      <c r="S451" s="1" t="s">
        <v>449</v>
      </c>
      <c r="T451" s="1"/>
      <c r="U451" s="1"/>
      <c r="V451" s="1" t="s">
        <v>14238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24720</v>
      </c>
      <c r="F452" s="1" t="s">
        <v>25314</v>
      </c>
      <c r="G452" s="1" t="s">
        <v>25907</v>
      </c>
      <c r="H452" s="1" t="s">
        <v>26471</v>
      </c>
      <c r="I452" s="1" t="s">
        <v>10300</v>
      </c>
      <c r="J452" s="1"/>
      <c r="K452" s="1" t="s">
        <v>26841</v>
      </c>
      <c r="L452" s="1" t="s">
        <v>450</v>
      </c>
      <c r="M452" s="1" t="s">
        <v>11881</v>
      </c>
      <c r="N452" s="1" t="s">
        <v>13102</v>
      </c>
      <c r="O452" s="1" t="s">
        <v>450</v>
      </c>
      <c r="P452" s="1" t="s">
        <v>26849</v>
      </c>
      <c r="Q452" s="1" t="s">
        <v>26849</v>
      </c>
      <c r="R452" s="1" t="s">
        <v>14222</v>
      </c>
      <c r="S452" s="1" t="s">
        <v>450</v>
      </c>
      <c r="T452" s="1"/>
      <c r="U452" s="1"/>
      <c r="V452" s="1" t="s">
        <v>14238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20659</v>
      </c>
      <c r="F453" s="1" t="s">
        <v>21498</v>
      </c>
      <c r="G453" s="1" t="s">
        <v>22327</v>
      </c>
      <c r="H453" s="1" t="s">
        <v>23132</v>
      </c>
      <c r="I453" s="1" t="s">
        <v>10301</v>
      </c>
      <c r="J453" s="1"/>
      <c r="K453" s="1" t="s">
        <v>26841</v>
      </c>
      <c r="L453" s="1" t="s">
        <v>451</v>
      </c>
      <c r="M453" s="1" t="s">
        <v>11882</v>
      </c>
      <c r="N453" s="1" t="s">
        <v>13102</v>
      </c>
      <c r="O453" s="1" t="s">
        <v>451</v>
      </c>
      <c r="P453" s="1" t="s">
        <v>26849</v>
      </c>
      <c r="Q453" s="1" t="s">
        <v>26849</v>
      </c>
      <c r="R453" s="1" t="s">
        <v>14222</v>
      </c>
      <c r="S453" s="1" t="s">
        <v>451</v>
      </c>
      <c r="T453" s="1"/>
      <c r="U453" s="1"/>
      <c r="V453" s="1" t="s">
        <v>14238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5487</v>
      </c>
      <c r="G454" s="1" t="s">
        <v>7114</v>
      </c>
      <c r="H454" s="1" t="s">
        <v>8688</v>
      </c>
      <c r="I454" s="1" t="s">
        <v>10302</v>
      </c>
      <c r="J454" s="1"/>
      <c r="K454" s="1" t="s">
        <v>26841</v>
      </c>
      <c r="L454" s="1" t="s">
        <v>452</v>
      </c>
      <c r="M454" s="1" t="s">
        <v>11883</v>
      </c>
      <c r="N454" s="1" t="s">
        <v>13102</v>
      </c>
      <c r="O454" s="1" t="s">
        <v>452</v>
      </c>
      <c r="P454" s="1" t="s">
        <v>26849</v>
      </c>
      <c r="Q454" s="1" t="s">
        <v>26849</v>
      </c>
      <c r="R454" s="1" t="s">
        <v>14222</v>
      </c>
      <c r="S454" s="1" t="s">
        <v>452</v>
      </c>
      <c r="T454" s="1"/>
      <c r="U454" s="1"/>
      <c r="V454" s="1" t="s">
        <v>14238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5488</v>
      </c>
      <c r="G455" s="1" t="s">
        <v>7115</v>
      </c>
      <c r="H455" s="1" t="s">
        <v>8689</v>
      </c>
      <c r="I455" s="1" t="s">
        <v>10303</v>
      </c>
      <c r="J455" s="1"/>
      <c r="K455" s="1" t="s">
        <v>26841</v>
      </c>
      <c r="L455" s="1" t="s">
        <v>453</v>
      </c>
      <c r="M455" s="1" t="s">
        <v>11884</v>
      </c>
      <c r="N455" s="1" t="s">
        <v>13102</v>
      </c>
      <c r="O455" s="1" t="s">
        <v>453</v>
      </c>
      <c r="P455" s="1" t="s">
        <v>26849</v>
      </c>
      <c r="Q455" s="1" t="s">
        <v>26849</v>
      </c>
      <c r="R455" s="1" t="s">
        <v>14222</v>
      </c>
      <c r="S455" s="1" t="s">
        <v>453</v>
      </c>
      <c r="T455" s="1"/>
      <c r="U455" s="1"/>
      <c r="V455" s="1" t="s">
        <v>14238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20661</v>
      </c>
      <c r="F456" s="1" t="s">
        <v>21500</v>
      </c>
      <c r="G456" s="1" t="s">
        <v>22329</v>
      </c>
      <c r="H456" s="1" t="s">
        <v>23132</v>
      </c>
      <c r="I456" s="1" t="s">
        <v>10304</v>
      </c>
      <c r="J456" s="1"/>
      <c r="K456" s="1" t="s">
        <v>26841</v>
      </c>
      <c r="L456" s="1" t="s">
        <v>454</v>
      </c>
      <c r="M456" s="1" t="s">
        <v>11885</v>
      </c>
      <c r="N456" s="1" t="s">
        <v>13102</v>
      </c>
      <c r="O456" s="1" t="s">
        <v>454</v>
      </c>
      <c r="P456" s="1" t="s">
        <v>26849</v>
      </c>
      <c r="Q456" s="1" t="s">
        <v>26849</v>
      </c>
      <c r="R456" s="1" t="s">
        <v>14222</v>
      </c>
      <c r="S456" s="1" t="s">
        <v>454</v>
      </c>
      <c r="T456" s="1"/>
      <c r="U456" s="1"/>
      <c r="V456" s="1" t="s">
        <v>14238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5490</v>
      </c>
      <c r="G457" s="1" t="s">
        <v>7117</v>
      </c>
      <c r="H457" s="1" t="s">
        <v>8690</v>
      </c>
      <c r="I457" s="1" t="s">
        <v>10305</v>
      </c>
      <c r="J457" s="1"/>
      <c r="K457" s="1" t="s">
        <v>26841</v>
      </c>
      <c r="L457" s="1" t="s">
        <v>455</v>
      </c>
      <c r="M457" s="1" t="s">
        <v>11886</v>
      </c>
      <c r="N457" s="1" t="s">
        <v>13102</v>
      </c>
      <c r="O457" s="1" t="s">
        <v>455</v>
      </c>
      <c r="P457" s="1" t="s">
        <v>26849</v>
      </c>
      <c r="Q457" s="1" t="s">
        <v>26849</v>
      </c>
      <c r="R457" s="1" t="s">
        <v>14222</v>
      </c>
      <c r="S457" s="1" t="s">
        <v>455</v>
      </c>
      <c r="T457" s="1"/>
      <c r="U457" s="1"/>
      <c r="V457" s="1" t="s">
        <v>14238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5491</v>
      </c>
      <c r="G458" s="1" t="s">
        <v>7118</v>
      </c>
      <c r="H458" s="1" t="s">
        <v>8691</v>
      </c>
      <c r="I458" s="1" t="s">
        <v>10306</v>
      </c>
      <c r="J458" s="1"/>
      <c r="K458" s="1" t="s">
        <v>26841</v>
      </c>
      <c r="L458" s="1" t="s">
        <v>456</v>
      </c>
      <c r="M458" s="1" t="s">
        <v>11887</v>
      </c>
      <c r="N458" s="1" t="s">
        <v>13102</v>
      </c>
      <c r="O458" s="1" t="s">
        <v>456</v>
      </c>
      <c r="P458" s="1" t="s">
        <v>26849</v>
      </c>
      <c r="Q458" s="1" t="s">
        <v>26849</v>
      </c>
      <c r="R458" s="1" t="s">
        <v>14222</v>
      </c>
      <c r="S458" s="1" t="s">
        <v>456</v>
      </c>
      <c r="T458" s="1"/>
      <c r="U458" s="1"/>
      <c r="V458" s="1" t="s">
        <v>14238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24721</v>
      </c>
      <c r="F459" s="1" t="s">
        <v>25315</v>
      </c>
      <c r="G459" s="1" t="s">
        <v>25908</v>
      </c>
      <c r="H459" s="1" t="s">
        <v>26472</v>
      </c>
      <c r="I459" s="1" t="s">
        <v>10307</v>
      </c>
      <c r="J459" s="1"/>
      <c r="K459" s="1" t="s">
        <v>26841</v>
      </c>
      <c r="L459" s="1" t="s">
        <v>457</v>
      </c>
      <c r="M459" s="1" t="s">
        <v>11888</v>
      </c>
      <c r="N459" s="1" t="s">
        <v>13102</v>
      </c>
      <c r="O459" s="1" t="s">
        <v>457</v>
      </c>
      <c r="P459" s="1" t="s">
        <v>26849</v>
      </c>
      <c r="Q459" s="1" t="s">
        <v>26849</v>
      </c>
      <c r="R459" s="1" t="s">
        <v>14222</v>
      </c>
      <c r="S459" s="1" t="s">
        <v>457</v>
      </c>
      <c r="T459" s="1"/>
      <c r="U459" s="1"/>
      <c r="V459" s="1" t="s">
        <v>14238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24722</v>
      </c>
      <c r="F460" s="1" t="s">
        <v>25316</v>
      </c>
      <c r="G460" s="1" t="s">
        <v>25909</v>
      </c>
      <c r="H460" s="1" t="s">
        <v>26473</v>
      </c>
      <c r="I460" s="1" t="s">
        <v>10308</v>
      </c>
      <c r="J460" s="1"/>
      <c r="K460" s="1" t="s">
        <v>26841</v>
      </c>
      <c r="L460" s="1" t="s">
        <v>458</v>
      </c>
      <c r="M460" s="1" t="s">
        <v>11889</v>
      </c>
      <c r="N460" s="1" t="s">
        <v>13102</v>
      </c>
      <c r="O460" s="1" t="s">
        <v>458</v>
      </c>
      <c r="P460" s="1" t="s">
        <v>26849</v>
      </c>
      <c r="Q460" s="1" t="s">
        <v>26849</v>
      </c>
      <c r="R460" s="1" t="s">
        <v>14222</v>
      </c>
      <c r="S460" s="1" t="s">
        <v>458</v>
      </c>
      <c r="T460" s="1"/>
      <c r="U460" s="1"/>
      <c r="V460" s="1" t="s">
        <v>14238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24723</v>
      </c>
      <c r="F461" s="1" t="s">
        <v>25317</v>
      </c>
      <c r="G461" s="1" t="s">
        <v>25910</v>
      </c>
      <c r="H461" s="1" t="s">
        <v>26474</v>
      </c>
      <c r="I461" s="1" t="s">
        <v>10309</v>
      </c>
      <c r="J461" s="1"/>
      <c r="K461" s="1" t="s">
        <v>26841</v>
      </c>
      <c r="L461" s="1" t="s">
        <v>459</v>
      </c>
      <c r="M461" s="1" t="s">
        <v>11890</v>
      </c>
      <c r="N461" s="1" t="s">
        <v>13102</v>
      </c>
      <c r="O461" s="1" t="s">
        <v>459</v>
      </c>
      <c r="P461" s="1" t="s">
        <v>26849</v>
      </c>
      <c r="Q461" s="1" t="s">
        <v>26849</v>
      </c>
      <c r="R461" s="1" t="s">
        <v>14222</v>
      </c>
      <c r="S461" s="1" t="s">
        <v>459</v>
      </c>
      <c r="T461" s="1"/>
      <c r="U461" s="1"/>
      <c r="V461" s="1" t="s">
        <v>14238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24724</v>
      </c>
      <c r="F462" s="1" t="s">
        <v>24724</v>
      </c>
      <c r="G462" s="1" t="s">
        <v>25911</v>
      </c>
      <c r="H462" s="1" t="s">
        <v>26473</v>
      </c>
      <c r="I462" s="1" t="s">
        <v>10309</v>
      </c>
      <c r="J462" s="1"/>
      <c r="K462" s="1" t="s">
        <v>26841</v>
      </c>
      <c r="L462" s="1" t="s">
        <v>460</v>
      </c>
      <c r="M462" s="1" t="s">
        <v>11891</v>
      </c>
      <c r="N462" s="1" t="s">
        <v>13102</v>
      </c>
      <c r="O462" s="1" t="s">
        <v>460</v>
      </c>
      <c r="P462" s="1" t="s">
        <v>26849</v>
      </c>
      <c r="Q462" s="1" t="s">
        <v>26849</v>
      </c>
      <c r="R462" s="1" t="s">
        <v>14222</v>
      </c>
      <c r="S462" s="1" t="s">
        <v>460</v>
      </c>
      <c r="T462" s="1"/>
      <c r="U462" s="1"/>
      <c r="V462" s="1" t="s">
        <v>14238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24725</v>
      </c>
      <c r="F463" s="1" t="s">
        <v>25318</v>
      </c>
      <c r="G463" s="1" t="s">
        <v>24725</v>
      </c>
      <c r="H463" s="1" t="s">
        <v>26475</v>
      </c>
      <c r="I463" s="1" t="s">
        <v>10310</v>
      </c>
      <c r="J463" s="1"/>
      <c r="K463" s="1" t="s">
        <v>26841</v>
      </c>
      <c r="L463" s="1" t="s">
        <v>461</v>
      </c>
      <c r="M463" s="1" t="s">
        <v>11892</v>
      </c>
      <c r="N463" s="1" t="s">
        <v>13102</v>
      </c>
      <c r="O463" s="1" t="s">
        <v>461</v>
      </c>
      <c r="P463" s="1" t="s">
        <v>26849</v>
      </c>
      <c r="Q463" s="1" t="s">
        <v>26849</v>
      </c>
      <c r="R463" s="1" t="s">
        <v>14222</v>
      </c>
      <c r="S463" s="1" t="s">
        <v>461</v>
      </c>
      <c r="T463" s="1"/>
      <c r="U463" s="1"/>
      <c r="V463" s="1" t="s">
        <v>14238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24726</v>
      </c>
      <c r="F464" s="1" t="s">
        <v>25319</v>
      </c>
      <c r="G464" s="1" t="s">
        <v>25912</v>
      </c>
      <c r="H464" s="1" t="s">
        <v>26476</v>
      </c>
      <c r="I464" s="1" t="s">
        <v>10311</v>
      </c>
      <c r="J464" s="1"/>
      <c r="K464" s="1" t="s">
        <v>26841</v>
      </c>
      <c r="L464" s="1" t="s">
        <v>462</v>
      </c>
      <c r="M464" s="1" t="s">
        <v>11893</v>
      </c>
      <c r="N464" s="1" t="s">
        <v>13102</v>
      </c>
      <c r="O464" s="1" t="s">
        <v>462</v>
      </c>
      <c r="P464" s="1" t="s">
        <v>26849</v>
      </c>
      <c r="Q464" s="1" t="s">
        <v>26849</v>
      </c>
      <c r="R464" s="1" t="s">
        <v>14222</v>
      </c>
      <c r="S464" s="1" t="s">
        <v>462</v>
      </c>
      <c r="T464" s="1"/>
      <c r="U464" s="1"/>
      <c r="V464" s="1" t="s">
        <v>14238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20666</v>
      </c>
      <c r="F465" s="1" t="s">
        <v>21504</v>
      </c>
      <c r="G465" s="1" t="s">
        <v>22334</v>
      </c>
      <c r="H465" s="1" t="s">
        <v>23137</v>
      </c>
      <c r="I465" s="1" t="s">
        <v>10312</v>
      </c>
      <c r="J465" s="1"/>
      <c r="K465" s="1" t="s">
        <v>26841</v>
      </c>
      <c r="L465" s="1" t="s">
        <v>463</v>
      </c>
      <c r="M465" s="1" t="s">
        <v>11894</v>
      </c>
      <c r="N465" s="1" t="s">
        <v>13102</v>
      </c>
      <c r="O465" s="1" t="s">
        <v>463</v>
      </c>
      <c r="P465" s="1" t="s">
        <v>26849</v>
      </c>
      <c r="Q465" s="1" t="s">
        <v>26849</v>
      </c>
      <c r="R465" s="1" t="s">
        <v>14222</v>
      </c>
      <c r="S465" s="1" t="s">
        <v>463</v>
      </c>
      <c r="T465" s="1"/>
      <c r="U465" s="1"/>
      <c r="V465" s="1" t="s">
        <v>14238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14640</v>
      </c>
      <c r="F466" s="1" t="s">
        <v>15702</v>
      </c>
      <c r="G466" s="1" t="s">
        <v>16760</v>
      </c>
      <c r="H466" s="1" t="s">
        <v>17778</v>
      </c>
      <c r="I466" s="1" t="s">
        <v>10313</v>
      </c>
      <c r="J466" s="1"/>
      <c r="K466" s="1" t="s">
        <v>26841</v>
      </c>
      <c r="L466" s="1" t="s">
        <v>464</v>
      </c>
      <c r="M466" s="1" t="s">
        <v>11895</v>
      </c>
      <c r="N466" s="1" t="s">
        <v>13102</v>
      </c>
      <c r="O466" s="1" t="s">
        <v>464</v>
      </c>
      <c r="P466" s="1" t="s">
        <v>26849</v>
      </c>
      <c r="Q466" s="1" t="s">
        <v>26849</v>
      </c>
      <c r="R466" s="1" t="s">
        <v>14222</v>
      </c>
      <c r="S466" s="1" t="s">
        <v>464</v>
      </c>
      <c r="T466" s="1"/>
      <c r="U466" s="1"/>
      <c r="V466" s="1" t="s">
        <v>14238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14641</v>
      </c>
      <c r="F467" s="1" t="s">
        <v>15703</v>
      </c>
      <c r="G467" s="1" t="s">
        <v>16761</v>
      </c>
      <c r="H467" s="1" t="s">
        <v>17779</v>
      </c>
      <c r="I467" s="1" t="s">
        <v>10314</v>
      </c>
      <c r="J467" s="1"/>
      <c r="K467" s="1" t="s">
        <v>26841</v>
      </c>
      <c r="L467" s="1" t="s">
        <v>465</v>
      </c>
      <c r="M467" s="1" t="s">
        <v>11896</v>
      </c>
      <c r="N467" s="1" t="s">
        <v>13102</v>
      </c>
      <c r="O467" s="1" t="s">
        <v>465</v>
      </c>
      <c r="P467" s="1" t="s">
        <v>26849</v>
      </c>
      <c r="Q467" s="1" t="s">
        <v>26849</v>
      </c>
      <c r="R467" s="1" t="s">
        <v>14222</v>
      </c>
      <c r="S467" s="1" t="s">
        <v>465</v>
      </c>
      <c r="T467" s="1"/>
      <c r="U467" s="1"/>
      <c r="V467" s="1" t="s">
        <v>14238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24727</v>
      </c>
      <c r="F468" s="1" t="s">
        <v>25320</v>
      </c>
      <c r="G468" s="1" t="s">
        <v>25913</v>
      </c>
      <c r="H468" s="1" t="s">
        <v>26477</v>
      </c>
      <c r="I468" s="1" t="s">
        <v>10315</v>
      </c>
      <c r="J468" s="1"/>
      <c r="K468" s="1" t="s">
        <v>26841</v>
      </c>
      <c r="L468" s="1" t="s">
        <v>466</v>
      </c>
      <c r="M468" s="1" t="s">
        <v>11897</v>
      </c>
      <c r="N468" s="1" t="s">
        <v>13102</v>
      </c>
      <c r="O468" s="1" t="s">
        <v>466</v>
      </c>
      <c r="P468" s="1" t="s">
        <v>26849</v>
      </c>
      <c r="Q468" s="1" t="s">
        <v>26849</v>
      </c>
      <c r="R468" s="1" t="s">
        <v>14222</v>
      </c>
      <c r="S468" s="1" t="s">
        <v>466</v>
      </c>
      <c r="T468" s="1"/>
      <c r="U468" s="1"/>
      <c r="V468" s="1" t="s">
        <v>14238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24728</v>
      </c>
      <c r="F469" s="1" t="s">
        <v>25321</v>
      </c>
      <c r="G469" s="1" t="s">
        <v>25914</v>
      </c>
      <c r="H469" s="1" t="s">
        <v>26478</v>
      </c>
      <c r="I469" s="1" t="s">
        <v>10316</v>
      </c>
      <c r="J469" s="1"/>
      <c r="K469" s="1" t="s">
        <v>26841</v>
      </c>
      <c r="L469" s="1" t="s">
        <v>467</v>
      </c>
      <c r="M469" s="1" t="s">
        <v>11898</v>
      </c>
      <c r="N469" s="1" t="s">
        <v>13102</v>
      </c>
      <c r="O469" s="1" t="s">
        <v>467</v>
      </c>
      <c r="P469" s="1" t="s">
        <v>26849</v>
      </c>
      <c r="Q469" s="1" t="s">
        <v>26849</v>
      </c>
      <c r="R469" s="1" t="s">
        <v>14222</v>
      </c>
      <c r="S469" s="1" t="s">
        <v>467</v>
      </c>
      <c r="T469" s="1"/>
      <c r="U469" s="1"/>
      <c r="V469" s="1" t="s">
        <v>14238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24729</v>
      </c>
      <c r="F470" s="1" t="s">
        <v>25322</v>
      </c>
      <c r="G470" s="1" t="s">
        <v>25915</v>
      </c>
      <c r="H470" s="1" t="s">
        <v>26479</v>
      </c>
      <c r="I470" s="1" t="s">
        <v>10317</v>
      </c>
      <c r="J470" s="1"/>
      <c r="K470" s="1" t="s">
        <v>26841</v>
      </c>
      <c r="L470" s="1" t="s">
        <v>468</v>
      </c>
      <c r="M470" s="1" t="s">
        <v>11899</v>
      </c>
      <c r="N470" s="1" t="s">
        <v>13102</v>
      </c>
      <c r="O470" s="1" t="s">
        <v>468</v>
      </c>
      <c r="P470" s="1" t="s">
        <v>26849</v>
      </c>
      <c r="Q470" s="1" t="s">
        <v>26849</v>
      </c>
      <c r="R470" s="1" t="s">
        <v>14222</v>
      </c>
      <c r="S470" s="1" t="s">
        <v>468</v>
      </c>
      <c r="T470" s="1"/>
      <c r="U470" s="1"/>
      <c r="V470" s="1" t="s">
        <v>14238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5503</v>
      </c>
      <c r="G471" s="1" t="s">
        <v>7130</v>
      </c>
      <c r="H471" s="1" t="s">
        <v>8703</v>
      </c>
      <c r="I471" s="1" t="s">
        <v>10318</v>
      </c>
      <c r="J471" s="1"/>
      <c r="K471" s="1" t="s">
        <v>26841</v>
      </c>
      <c r="L471" s="1" t="s">
        <v>469</v>
      </c>
      <c r="M471" s="1" t="s">
        <v>11900</v>
      </c>
      <c r="N471" s="1" t="s">
        <v>13102</v>
      </c>
      <c r="O471" s="1" t="s">
        <v>469</v>
      </c>
      <c r="P471" s="1" t="s">
        <v>26850</v>
      </c>
      <c r="Q471" s="1" t="s">
        <v>27124</v>
      </c>
      <c r="R471" s="1" t="s">
        <v>14222</v>
      </c>
      <c r="S471" s="1" t="s">
        <v>469</v>
      </c>
      <c r="T471" s="1" t="s">
        <v>27759</v>
      </c>
      <c r="U471" s="1"/>
      <c r="V471" s="1" t="s">
        <v>14238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14646</v>
      </c>
      <c r="F472" s="1" t="s">
        <v>15708</v>
      </c>
      <c r="G472" s="1" t="s">
        <v>16766</v>
      </c>
      <c r="H472" s="1" t="s">
        <v>17784</v>
      </c>
      <c r="I472" s="1" t="s">
        <v>10319</v>
      </c>
      <c r="J472" s="1"/>
      <c r="K472" s="1" t="s">
        <v>26841</v>
      </c>
      <c r="L472" s="1" t="s">
        <v>470</v>
      </c>
      <c r="M472" s="1" t="s">
        <v>11901</v>
      </c>
      <c r="N472" s="1" t="s">
        <v>13102</v>
      </c>
      <c r="O472" s="1" t="s">
        <v>470</v>
      </c>
      <c r="P472" s="1" t="s">
        <v>26850</v>
      </c>
      <c r="Q472" s="1" t="s">
        <v>27125</v>
      </c>
      <c r="R472" s="1" t="s">
        <v>14222</v>
      </c>
      <c r="S472" s="1" t="s">
        <v>470</v>
      </c>
      <c r="T472" s="1"/>
      <c r="U472" s="1"/>
      <c r="V472" s="1" t="s">
        <v>14238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24730</v>
      </c>
      <c r="F473" s="1" t="s">
        <v>25323</v>
      </c>
      <c r="G473" s="1" t="s">
        <v>25916</v>
      </c>
      <c r="H473" s="1" t="s">
        <v>26480</v>
      </c>
      <c r="I473" s="1" t="s">
        <v>10320</v>
      </c>
      <c r="J473" s="1"/>
      <c r="K473" s="1" t="s">
        <v>26841</v>
      </c>
      <c r="L473" s="1" t="s">
        <v>471</v>
      </c>
      <c r="M473" s="1" t="s">
        <v>11902</v>
      </c>
      <c r="N473" s="1" t="s">
        <v>13102</v>
      </c>
      <c r="O473" s="1" t="s">
        <v>471</v>
      </c>
      <c r="P473" s="1" t="s">
        <v>26850</v>
      </c>
      <c r="Q473" s="1" t="s">
        <v>27126</v>
      </c>
      <c r="R473" s="1" t="s">
        <v>14222</v>
      </c>
      <c r="S473" s="1" t="s">
        <v>471</v>
      </c>
      <c r="T473" s="1"/>
      <c r="U473" s="1"/>
      <c r="V473" s="1" t="s">
        <v>14238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24731</v>
      </c>
      <c r="F474" s="1" t="s">
        <v>25324</v>
      </c>
      <c r="G474" s="1" t="s">
        <v>25917</v>
      </c>
      <c r="H474" s="1" t="s">
        <v>26481</v>
      </c>
      <c r="I474" s="1" t="s">
        <v>10321</v>
      </c>
      <c r="J474" s="1"/>
      <c r="K474" s="1" t="s">
        <v>26841</v>
      </c>
      <c r="L474" s="1" t="s">
        <v>472</v>
      </c>
      <c r="M474" s="1" t="s">
        <v>11903</v>
      </c>
      <c r="N474" s="1" t="s">
        <v>13102</v>
      </c>
      <c r="O474" s="1" t="s">
        <v>472</v>
      </c>
      <c r="P474" s="1" t="s">
        <v>26850</v>
      </c>
      <c r="Q474" s="1" t="s">
        <v>27127</v>
      </c>
      <c r="R474" s="1" t="s">
        <v>14222</v>
      </c>
      <c r="S474" s="1" t="s">
        <v>472</v>
      </c>
      <c r="T474" s="1"/>
      <c r="U474" s="1"/>
      <c r="V474" s="1" t="s">
        <v>14238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24732</v>
      </c>
      <c r="F475" s="1" t="s">
        <v>25325</v>
      </c>
      <c r="G475" s="1" t="s">
        <v>25918</v>
      </c>
      <c r="H475" s="1" t="s">
        <v>26482</v>
      </c>
      <c r="I475" s="1" t="s">
        <v>10322</v>
      </c>
      <c r="J475" s="1"/>
      <c r="K475" s="1" t="s">
        <v>26841</v>
      </c>
      <c r="L475" s="1" t="s">
        <v>473</v>
      </c>
      <c r="M475" s="1" t="s">
        <v>11904</v>
      </c>
      <c r="N475" s="1" t="s">
        <v>13102</v>
      </c>
      <c r="O475" s="1" t="s">
        <v>473</v>
      </c>
      <c r="P475" s="1" t="s">
        <v>26850</v>
      </c>
      <c r="Q475" s="1" t="s">
        <v>27128</v>
      </c>
      <c r="R475" s="1" t="s">
        <v>14222</v>
      </c>
      <c r="S475" s="1" t="s">
        <v>473</v>
      </c>
      <c r="T475" s="1"/>
      <c r="U475" s="1"/>
      <c r="V475" s="1" t="s">
        <v>14238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24733</v>
      </c>
      <c r="F476" s="1" t="s">
        <v>25326</v>
      </c>
      <c r="G476" s="1" t="s">
        <v>25919</v>
      </c>
      <c r="H476" s="1" t="s">
        <v>26483</v>
      </c>
      <c r="I476" s="1" t="s">
        <v>10323</v>
      </c>
      <c r="J476" s="1"/>
      <c r="K476" s="1" t="s">
        <v>26841</v>
      </c>
      <c r="L476" s="1" t="s">
        <v>474</v>
      </c>
      <c r="M476" s="1" t="s">
        <v>11905</v>
      </c>
      <c r="N476" s="1" t="s">
        <v>13102</v>
      </c>
      <c r="O476" s="1" t="s">
        <v>474</v>
      </c>
      <c r="P476" s="1" t="s">
        <v>26850</v>
      </c>
      <c r="Q476" s="1" t="s">
        <v>27129</v>
      </c>
      <c r="R476" s="1" t="s">
        <v>14222</v>
      </c>
      <c r="S476" s="1" t="s">
        <v>474</v>
      </c>
      <c r="T476" s="1"/>
      <c r="U476" s="1"/>
      <c r="V476" s="1" t="s">
        <v>14238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5509</v>
      </c>
      <c r="G477" s="1" t="s">
        <v>7136</v>
      </c>
      <c r="H477" s="1" t="s">
        <v>8709</v>
      </c>
      <c r="I477" s="1" t="s">
        <v>10324</v>
      </c>
      <c r="J477" s="1"/>
      <c r="K477" s="1" t="s">
        <v>26841</v>
      </c>
      <c r="L477" s="1" t="s">
        <v>475</v>
      </c>
      <c r="M477" s="1" t="s">
        <v>11906</v>
      </c>
      <c r="N477" s="1" t="s">
        <v>13102</v>
      </c>
      <c r="O477" s="1" t="s">
        <v>475</v>
      </c>
      <c r="P477" s="1" t="s">
        <v>26850</v>
      </c>
      <c r="Q477" s="1" t="s">
        <v>27130</v>
      </c>
      <c r="R477" s="1" t="s">
        <v>14222</v>
      </c>
      <c r="S477" s="1" t="s">
        <v>475</v>
      </c>
      <c r="T477" s="1"/>
      <c r="U477" s="1"/>
      <c r="V477" s="1" t="s">
        <v>14238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5510</v>
      </c>
      <c r="G478" s="1" t="s">
        <v>7137</v>
      </c>
      <c r="H478" s="1" t="s">
        <v>8710</v>
      </c>
      <c r="I478" s="1" t="s">
        <v>10325</v>
      </c>
      <c r="J478" s="1"/>
      <c r="K478" s="1" t="s">
        <v>26841</v>
      </c>
      <c r="L478" s="1" t="s">
        <v>476</v>
      </c>
      <c r="M478" s="1" t="s">
        <v>11907</v>
      </c>
      <c r="N478" s="1" t="s">
        <v>13102</v>
      </c>
      <c r="O478" s="1" t="s">
        <v>476</v>
      </c>
      <c r="P478" s="1" t="s">
        <v>26850</v>
      </c>
      <c r="Q478" s="1" t="s">
        <v>27131</v>
      </c>
      <c r="R478" s="1" t="s">
        <v>14222</v>
      </c>
      <c r="S478" s="1" t="s">
        <v>476</v>
      </c>
      <c r="T478" s="1"/>
      <c r="U478" s="1"/>
      <c r="V478" s="1" t="s">
        <v>14238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24734</v>
      </c>
      <c r="F479" s="1" t="s">
        <v>25327</v>
      </c>
      <c r="G479" s="1" t="s">
        <v>25920</v>
      </c>
      <c r="H479" s="1" t="s">
        <v>26484</v>
      </c>
      <c r="I479" s="1" t="s">
        <v>10326</v>
      </c>
      <c r="J479" s="1"/>
      <c r="K479" s="1" t="s">
        <v>26841</v>
      </c>
      <c r="L479" s="1" t="s">
        <v>477</v>
      </c>
      <c r="M479" s="1" t="s">
        <v>11908</v>
      </c>
      <c r="N479" s="1" t="s">
        <v>13102</v>
      </c>
      <c r="O479" s="1" t="s">
        <v>477</v>
      </c>
      <c r="P479" s="1" t="s">
        <v>26850</v>
      </c>
      <c r="Q479" s="1" t="s">
        <v>27132</v>
      </c>
      <c r="R479" s="1" t="s">
        <v>14222</v>
      </c>
      <c r="S479" s="1" t="s">
        <v>477</v>
      </c>
      <c r="T479" s="1"/>
      <c r="U479" s="1"/>
      <c r="V479" s="1" t="s">
        <v>14238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20674</v>
      </c>
      <c r="F480" s="1" t="s">
        <v>21512</v>
      </c>
      <c r="G480" s="1" t="s">
        <v>22342</v>
      </c>
      <c r="H480" s="1" t="s">
        <v>22342</v>
      </c>
      <c r="I480" s="1" t="s">
        <v>10327</v>
      </c>
      <c r="J480" s="1"/>
      <c r="K480" s="1" t="s">
        <v>26841</v>
      </c>
      <c r="L480" s="1" t="s">
        <v>478</v>
      </c>
      <c r="M480" s="1" t="s">
        <v>11909</v>
      </c>
      <c r="N480" s="1" t="s">
        <v>13102</v>
      </c>
      <c r="O480" s="1" t="s">
        <v>478</v>
      </c>
      <c r="P480" s="1" t="s">
        <v>26850</v>
      </c>
      <c r="Q480" s="1" t="s">
        <v>27133</v>
      </c>
      <c r="R480" s="1" t="s">
        <v>14222</v>
      </c>
      <c r="S480" s="1" t="s">
        <v>478</v>
      </c>
      <c r="T480" s="1"/>
      <c r="U480" s="1"/>
      <c r="V480" s="1" t="s">
        <v>14238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5513</v>
      </c>
      <c r="G481" s="1" t="s">
        <v>7140</v>
      </c>
      <c r="H481" s="1" t="s">
        <v>8712</v>
      </c>
      <c r="I481" s="1" t="s">
        <v>10328</v>
      </c>
      <c r="J481" s="1"/>
      <c r="K481" s="1" t="s">
        <v>26841</v>
      </c>
      <c r="L481" s="1" t="s">
        <v>479</v>
      </c>
      <c r="M481" s="1" t="s">
        <v>11910</v>
      </c>
      <c r="N481" s="1" t="s">
        <v>13102</v>
      </c>
      <c r="O481" s="1" t="s">
        <v>479</v>
      </c>
      <c r="P481" s="1" t="s">
        <v>26850</v>
      </c>
      <c r="Q481" s="1" t="s">
        <v>27134</v>
      </c>
      <c r="R481" s="1" t="s">
        <v>14222</v>
      </c>
      <c r="S481" s="1" t="s">
        <v>479</v>
      </c>
      <c r="T481" s="1"/>
      <c r="U481" s="1"/>
      <c r="V481" s="1" t="s">
        <v>14238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20676</v>
      </c>
      <c r="F482" s="1" t="s">
        <v>21514</v>
      </c>
      <c r="G482" s="1" t="s">
        <v>22344</v>
      </c>
      <c r="H482" s="1" t="s">
        <v>22342</v>
      </c>
      <c r="I482" s="1" t="s">
        <v>10329</v>
      </c>
      <c r="J482" s="1"/>
      <c r="K482" s="1" t="s">
        <v>26841</v>
      </c>
      <c r="L482" s="1" t="s">
        <v>480</v>
      </c>
      <c r="M482" s="1" t="s">
        <v>11911</v>
      </c>
      <c r="N482" s="1" t="s">
        <v>13102</v>
      </c>
      <c r="O482" s="1" t="s">
        <v>480</v>
      </c>
      <c r="P482" s="1" t="s">
        <v>26850</v>
      </c>
      <c r="Q482" s="1" t="s">
        <v>27133</v>
      </c>
      <c r="R482" s="1" t="s">
        <v>14222</v>
      </c>
      <c r="S482" s="1" t="s">
        <v>480</v>
      </c>
      <c r="T482" s="1"/>
      <c r="U482" s="1"/>
      <c r="V482" s="1" t="s">
        <v>14238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20677</v>
      </c>
      <c r="F483" s="1" t="s">
        <v>21515</v>
      </c>
      <c r="G483" s="1" t="s">
        <v>22345</v>
      </c>
      <c r="H483" s="1" t="s">
        <v>23146</v>
      </c>
      <c r="I483" s="1" t="s">
        <v>10330</v>
      </c>
      <c r="J483" s="1"/>
      <c r="K483" s="1" t="s">
        <v>26841</v>
      </c>
      <c r="L483" s="1" t="s">
        <v>481</v>
      </c>
      <c r="M483" s="1" t="s">
        <v>11912</v>
      </c>
      <c r="N483" s="1" t="s">
        <v>13102</v>
      </c>
      <c r="O483" s="1" t="s">
        <v>481</v>
      </c>
      <c r="P483" s="1" t="s">
        <v>26850</v>
      </c>
      <c r="Q483" s="1" t="s">
        <v>27135</v>
      </c>
      <c r="R483" s="1" t="s">
        <v>14222</v>
      </c>
      <c r="S483" s="1" t="s">
        <v>481</v>
      </c>
      <c r="T483" s="1"/>
      <c r="U483" s="1"/>
      <c r="V483" s="1" t="s">
        <v>14238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24735</v>
      </c>
      <c r="F484" s="1" t="s">
        <v>25328</v>
      </c>
      <c r="G484" s="1" t="s">
        <v>25921</v>
      </c>
      <c r="H484" s="1" t="s">
        <v>26485</v>
      </c>
      <c r="I484" s="1" t="s">
        <v>10331</v>
      </c>
      <c r="J484" s="1"/>
      <c r="K484" s="1" t="s">
        <v>26841</v>
      </c>
      <c r="L484" s="1" t="s">
        <v>482</v>
      </c>
      <c r="M484" s="1" t="s">
        <v>11913</v>
      </c>
      <c r="N484" s="1" t="s">
        <v>13102</v>
      </c>
      <c r="O484" s="1" t="s">
        <v>482</v>
      </c>
      <c r="P484" s="1" t="s">
        <v>26850</v>
      </c>
      <c r="Q484" s="1" t="s">
        <v>27136</v>
      </c>
      <c r="R484" s="1" t="s">
        <v>14222</v>
      </c>
      <c r="S484" s="1" t="s">
        <v>482</v>
      </c>
      <c r="T484" s="1"/>
      <c r="U484" s="1"/>
      <c r="V484" s="1" t="s">
        <v>14238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24736</v>
      </c>
      <c r="F485" s="1" t="s">
        <v>25329</v>
      </c>
      <c r="G485" s="1" t="s">
        <v>25922</v>
      </c>
      <c r="H485" s="1" t="s">
        <v>26486</v>
      </c>
      <c r="I485" s="1" t="s">
        <v>10332</v>
      </c>
      <c r="J485" s="1"/>
      <c r="K485" s="1" t="s">
        <v>26841</v>
      </c>
      <c r="L485" s="1" t="s">
        <v>483</v>
      </c>
      <c r="M485" s="1" t="s">
        <v>11914</v>
      </c>
      <c r="N485" s="1" t="s">
        <v>13102</v>
      </c>
      <c r="O485" s="1" t="s">
        <v>483</v>
      </c>
      <c r="P485" s="1" t="s">
        <v>26850</v>
      </c>
      <c r="Q485" s="1" t="s">
        <v>27137</v>
      </c>
      <c r="R485" s="1" t="s">
        <v>14222</v>
      </c>
      <c r="S485" s="1" t="s">
        <v>483</v>
      </c>
      <c r="T485" s="1"/>
      <c r="U485" s="1"/>
      <c r="V485" s="1" t="s">
        <v>14238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5518</v>
      </c>
      <c r="G486" s="1" t="s">
        <v>7145</v>
      </c>
      <c r="H486" s="1" t="s">
        <v>8716</v>
      </c>
      <c r="I486" s="1" t="s">
        <v>10333</v>
      </c>
      <c r="J486" s="1"/>
      <c r="K486" s="1" t="s">
        <v>26841</v>
      </c>
      <c r="L486" s="1" t="s">
        <v>484</v>
      </c>
      <c r="M486" s="1" t="s">
        <v>11915</v>
      </c>
      <c r="N486" s="1" t="s">
        <v>13102</v>
      </c>
      <c r="O486" s="1" t="s">
        <v>484</v>
      </c>
      <c r="P486" s="1" t="s">
        <v>26850</v>
      </c>
      <c r="Q486" s="1" t="s">
        <v>27138</v>
      </c>
      <c r="R486" s="1" t="s">
        <v>14222</v>
      </c>
      <c r="S486" s="1" t="s">
        <v>484</v>
      </c>
      <c r="T486" s="1"/>
      <c r="U486" s="1"/>
      <c r="V486" s="1" t="s">
        <v>14238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24737</v>
      </c>
      <c r="F487" s="1" t="s">
        <v>25330</v>
      </c>
      <c r="G487" s="1" t="s">
        <v>25923</v>
      </c>
      <c r="H487" s="1" t="s">
        <v>26487</v>
      </c>
      <c r="I487" s="1" t="s">
        <v>10334</v>
      </c>
      <c r="J487" s="1"/>
      <c r="K487" s="1" t="s">
        <v>26841</v>
      </c>
      <c r="L487" s="1" t="s">
        <v>485</v>
      </c>
      <c r="M487" s="1" t="s">
        <v>11018</v>
      </c>
      <c r="N487" s="1" t="s">
        <v>13102</v>
      </c>
      <c r="O487" s="1" t="s">
        <v>485</v>
      </c>
      <c r="P487" s="1" t="s">
        <v>26850</v>
      </c>
      <c r="Q487" s="1" t="s">
        <v>27139</v>
      </c>
      <c r="R487" s="1" t="s">
        <v>14222</v>
      </c>
      <c r="S487" s="1" t="s">
        <v>485</v>
      </c>
      <c r="T487" s="1"/>
      <c r="U487" s="1"/>
      <c r="V487" s="1" t="s">
        <v>14238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14659</v>
      </c>
      <c r="F488" s="1" t="s">
        <v>15721</v>
      </c>
      <c r="G488" s="1" t="s">
        <v>16779</v>
      </c>
      <c r="H488" s="1" t="s">
        <v>17796</v>
      </c>
      <c r="I488" s="1" t="s">
        <v>10335</v>
      </c>
      <c r="J488" s="1"/>
      <c r="K488" s="1" t="s">
        <v>26841</v>
      </c>
      <c r="L488" s="1" t="s">
        <v>486</v>
      </c>
      <c r="M488" s="1" t="s">
        <v>11916</v>
      </c>
      <c r="N488" s="1" t="s">
        <v>13102</v>
      </c>
      <c r="O488" s="1" t="s">
        <v>486</v>
      </c>
      <c r="P488" s="1" t="s">
        <v>26850</v>
      </c>
      <c r="Q488" s="1" t="s">
        <v>27140</v>
      </c>
      <c r="R488" s="1" t="s">
        <v>14222</v>
      </c>
      <c r="S488" s="1" t="s">
        <v>486</v>
      </c>
      <c r="T488" s="1"/>
      <c r="U488" s="1"/>
      <c r="V488" s="1" t="s">
        <v>14238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24738</v>
      </c>
      <c r="F489" s="1" t="s">
        <v>25331</v>
      </c>
      <c r="G489" s="1" t="s">
        <v>25924</v>
      </c>
      <c r="H489" s="1" t="s">
        <v>26488</v>
      </c>
      <c r="I489" s="1" t="s">
        <v>10336</v>
      </c>
      <c r="J489" s="1"/>
      <c r="K489" s="1" t="s">
        <v>26841</v>
      </c>
      <c r="L489" s="1" t="s">
        <v>487</v>
      </c>
      <c r="M489" s="1" t="s">
        <v>11917</v>
      </c>
      <c r="N489" s="1" t="s">
        <v>13102</v>
      </c>
      <c r="O489" s="1" t="s">
        <v>487</v>
      </c>
      <c r="P489" s="1" t="s">
        <v>26850</v>
      </c>
      <c r="Q489" s="1" t="s">
        <v>27141</v>
      </c>
      <c r="R489" s="1" t="s">
        <v>14222</v>
      </c>
      <c r="S489" s="1" t="s">
        <v>487</v>
      </c>
      <c r="T489" s="1"/>
      <c r="U489" s="1"/>
      <c r="V489" s="1" t="s">
        <v>14238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5522</v>
      </c>
      <c r="G490" s="1" t="s">
        <v>7149</v>
      </c>
      <c r="H490" s="1" t="s">
        <v>8720</v>
      </c>
      <c r="I490" s="1" t="s">
        <v>10337</v>
      </c>
      <c r="J490" s="1"/>
      <c r="K490" s="1" t="s">
        <v>26841</v>
      </c>
      <c r="L490" s="1" t="s">
        <v>488</v>
      </c>
      <c r="M490" s="1" t="s">
        <v>11918</v>
      </c>
      <c r="N490" s="1" t="s">
        <v>13102</v>
      </c>
      <c r="O490" s="1" t="s">
        <v>488</v>
      </c>
      <c r="P490" s="1" t="s">
        <v>26850</v>
      </c>
      <c r="Q490" s="1" t="s">
        <v>27142</v>
      </c>
      <c r="R490" s="1" t="s">
        <v>14222</v>
      </c>
      <c r="S490" s="1" t="s">
        <v>488</v>
      </c>
      <c r="T490" s="1"/>
      <c r="U490" s="1"/>
      <c r="V490" s="1" t="s">
        <v>14238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5523</v>
      </c>
      <c r="G491" s="1" t="s">
        <v>7150</v>
      </c>
      <c r="H491" s="1" t="s">
        <v>8721</v>
      </c>
      <c r="I491" s="1" t="s">
        <v>10338</v>
      </c>
      <c r="J491" s="1"/>
      <c r="K491" s="1" t="s">
        <v>26841</v>
      </c>
      <c r="L491" s="1" t="s">
        <v>489</v>
      </c>
      <c r="M491" s="1" t="s">
        <v>11919</v>
      </c>
      <c r="N491" s="1" t="s">
        <v>13102</v>
      </c>
      <c r="O491" s="1" t="s">
        <v>489</v>
      </c>
      <c r="P491" s="1" t="s">
        <v>26850</v>
      </c>
      <c r="Q491" s="1" t="s">
        <v>27143</v>
      </c>
      <c r="R491" s="1" t="s">
        <v>14222</v>
      </c>
      <c r="S491" s="1" t="s">
        <v>489</v>
      </c>
      <c r="T491" s="1"/>
      <c r="U491" s="1"/>
      <c r="V491" s="1" t="s">
        <v>14238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14663</v>
      </c>
      <c r="F492" s="1" t="s">
        <v>14663</v>
      </c>
      <c r="G492" s="1" t="s">
        <v>16783</v>
      </c>
      <c r="H492" s="1" t="s">
        <v>17800</v>
      </c>
      <c r="I492" s="1" t="s">
        <v>10339</v>
      </c>
      <c r="J492" s="1"/>
      <c r="K492" s="1" t="s">
        <v>26841</v>
      </c>
      <c r="L492" s="1" t="s">
        <v>490</v>
      </c>
      <c r="M492" s="1" t="s">
        <v>11920</v>
      </c>
      <c r="N492" s="1" t="s">
        <v>13102</v>
      </c>
      <c r="O492" s="1" t="s">
        <v>490</v>
      </c>
      <c r="P492" s="1" t="s">
        <v>26850</v>
      </c>
      <c r="Q492" s="1" t="s">
        <v>27144</v>
      </c>
      <c r="R492" s="1" t="s">
        <v>14222</v>
      </c>
      <c r="S492" s="1" t="s">
        <v>490</v>
      </c>
      <c r="T492" s="1"/>
      <c r="U492" s="1"/>
      <c r="V492" s="1" t="s">
        <v>14238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20683</v>
      </c>
      <c r="F493" s="1" t="s">
        <v>21520</v>
      </c>
      <c r="G493" s="1" t="s">
        <v>22351</v>
      </c>
      <c r="H493" s="1" t="s">
        <v>23152</v>
      </c>
      <c r="I493" s="1" t="s">
        <v>10294</v>
      </c>
      <c r="J493" s="1"/>
      <c r="K493" s="1" t="s">
        <v>26841</v>
      </c>
      <c r="L493" s="1" t="s">
        <v>491</v>
      </c>
      <c r="M493" s="1" t="s">
        <v>11921</v>
      </c>
      <c r="N493" s="1" t="s">
        <v>13102</v>
      </c>
      <c r="O493" s="1" t="s">
        <v>491</v>
      </c>
      <c r="P493" s="1" t="s">
        <v>26850</v>
      </c>
      <c r="Q493" s="1" t="s">
        <v>27145</v>
      </c>
      <c r="R493" s="1" t="s">
        <v>14222</v>
      </c>
      <c r="S493" s="1" t="s">
        <v>491</v>
      </c>
      <c r="T493" s="1"/>
      <c r="U493" s="1"/>
      <c r="V493" s="1" t="s">
        <v>14238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20684</v>
      </c>
      <c r="F494" s="1" t="s">
        <v>21521</v>
      </c>
      <c r="G494" s="1" t="s">
        <v>22352</v>
      </c>
      <c r="H494" s="1" t="s">
        <v>23152</v>
      </c>
      <c r="I494" s="1" t="s">
        <v>10340</v>
      </c>
      <c r="J494" s="1"/>
      <c r="K494" s="1" t="s">
        <v>26841</v>
      </c>
      <c r="L494" s="1" t="s">
        <v>492</v>
      </c>
      <c r="M494" s="1" t="s">
        <v>11922</v>
      </c>
      <c r="N494" s="1" t="s">
        <v>13102</v>
      </c>
      <c r="O494" s="1" t="s">
        <v>492</v>
      </c>
      <c r="P494" s="1" t="s">
        <v>26851</v>
      </c>
      <c r="Q494" s="1" t="s">
        <v>26851</v>
      </c>
      <c r="R494" s="1" t="s">
        <v>14222</v>
      </c>
      <c r="S494" s="1" t="s">
        <v>492</v>
      </c>
      <c r="T494" s="1"/>
      <c r="U494" s="1" t="s">
        <v>27777</v>
      </c>
      <c r="V494" s="1" t="s">
        <v>14238</v>
      </c>
      <c r="W494" s="1" t="s">
        <v>492</v>
      </c>
      <c r="X494" s="1" t="s">
        <v>27792</v>
      </c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24739</v>
      </c>
      <c r="F495" s="1" t="s">
        <v>25332</v>
      </c>
      <c r="G495" s="1" t="s">
        <v>25925</v>
      </c>
      <c r="H495" s="1" t="s">
        <v>26489</v>
      </c>
      <c r="I495" s="1" t="s">
        <v>10341</v>
      </c>
      <c r="J495" s="1"/>
      <c r="K495" s="1" t="s">
        <v>26841</v>
      </c>
      <c r="L495" s="1" t="s">
        <v>493</v>
      </c>
      <c r="M495" s="1" t="s">
        <v>11923</v>
      </c>
      <c r="N495" s="1" t="s">
        <v>13102</v>
      </c>
      <c r="O495" s="1" t="s">
        <v>493</v>
      </c>
      <c r="P495" s="1" t="s">
        <v>26851</v>
      </c>
      <c r="Q495" s="1" t="s">
        <v>26851</v>
      </c>
      <c r="R495" s="1" t="s">
        <v>14222</v>
      </c>
      <c r="S495" s="1" t="s">
        <v>493</v>
      </c>
      <c r="T495" s="1"/>
      <c r="U495" s="1"/>
      <c r="V495" s="1" t="s">
        <v>14238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5527</v>
      </c>
      <c r="G496" s="1" t="s">
        <v>7155</v>
      </c>
      <c r="H496" s="1" t="s">
        <v>8725</v>
      </c>
      <c r="I496" s="1" t="s">
        <v>10342</v>
      </c>
      <c r="J496" s="1"/>
      <c r="K496" s="1" t="s">
        <v>26841</v>
      </c>
      <c r="L496" s="1" t="s">
        <v>494</v>
      </c>
      <c r="M496" s="1" t="s">
        <v>11924</v>
      </c>
      <c r="N496" s="1" t="s">
        <v>13102</v>
      </c>
      <c r="O496" s="1" t="s">
        <v>494</v>
      </c>
      <c r="P496" s="1" t="s">
        <v>26851</v>
      </c>
      <c r="Q496" s="1" t="s">
        <v>26851</v>
      </c>
      <c r="R496" s="1" t="s">
        <v>14222</v>
      </c>
      <c r="S496" s="1" t="s">
        <v>494</v>
      </c>
      <c r="T496" s="1"/>
      <c r="U496" s="1"/>
      <c r="V496" s="1" t="s">
        <v>14238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5528</v>
      </c>
      <c r="G497" s="1" t="s">
        <v>7156</v>
      </c>
      <c r="H497" s="1" t="s">
        <v>8726</v>
      </c>
      <c r="I497" s="1" t="s">
        <v>10343</v>
      </c>
      <c r="J497" s="1"/>
      <c r="K497" s="1" t="s">
        <v>26841</v>
      </c>
      <c r="L497" s="1" t="s">
        <v>495</v>
      </c>
      <c r="M497" s="1" t="s">
        <v>11925</v>
      </c>
      <c r="N497" s="1" t="s">
        <v>13102</v>
      </c>
      <c r="O497" s="1" t="s">
        <v>495</v>
      </c>
      <c r="P497" s="1" t="s">
        <v>26851</v>
      </c>
      <c r="Q497" s="1" t="s">
        <v>26851</v>
      </c>
      <c r="R497" s="1" t="s">
        <v>14222</v>
      </c>
      <c r="S497" s="1" t="s">
        <v>495</v>
      </c>
      <c r="T497" s="1"/>
      <c r="U497" s="1"/>
      <c r="V497" s="1" t="s">
        <v>14238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5529</v>
      </c>
      <c r="G498" s="1" t="s">
        <v>7157</v>
      </c>
      <c r="H498" s="1" t="s">
        <v>8727</v>
      </c>
      <c r="I498" s="1" t="s">
        <v>10344</v>
      </c>
      <c r="J498" s="1"/>
      <c r="K498" s="1" t="s">
        <v>26841</v>
      </c>
      <c r="L498" s="1" t="s">
        <v>496</v>
      </c>
      <c r="M498" s="1" t="s">
        <v>11926</v>
      </c>
      <c r="N498" s="1" t="s">
        <v>13102</v>
      </c>
      <c r="O498" s="1" t="s">
        <v>496</v>
      </c>
      <c r="P498" s="1" t="s">
        <v>26851</v>
      </c>
      <c r="Q498" s="1" t="s">
        <v>26851</v>
      </c>
      <c r="R498" s="1" t="s">
        <v>14222</v>
      </c>
      <c r="S498" s="1" t="s">
        <v>496</v>
      </c>
      <c r="T498" s="1"/>
      <c r="U498" s="1"/>
      <c r="V498" s="1" t="s">
        <v>14238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14670</v>
      </c>
      <c r="F499" s="1" t="s">
        <v>15731</v>
      </c>
      <c r="G499" s="1" t="s">
        <v>16790</v>
      </c>
      <c r="H499" s="1" t="s">
        <v>17806</v>
      </c>
      <c r="I499" s="1" t="s">
        <v>10345</v>
      </c>
      <c r="J499" s="1"/>
      <c r="K499" s="1" t="s">
        <v>26841</v>
      </c>
      <c r="L499" s="1" t="s">
        <v>497</v>
      </c>
      <c r="M499" s="1" t="s">
        <v>11927</v>
      </c>
      <c r="N499" s="1" t="s">
        <v>13102</v>
      </c>
      <c r="O499" s="1" t="s">
        <v>497</v>
      </c>
      <c r="P499" s="1" t="s">
        <v>26851</v>
      </c>
      <c r="Q499" s="1" t="s">
        <v>26851</v>
      </c>
      <c r="R499" s="1" t="s">
        <v>14222</v>
      </c>
      <c r="S499" s="1" t="s">
        <v>497</v>
      </c>
      <c r="T499" s="1"/>
      <c r="U499" s="1"/>
      <c r="V499" s="1" t="s">
        <v>14238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20687</v>
      </c>
      <c r="F500" s="1" t="s">
        <v>21524</v>
      </c>
      <c r="G500" s="1" t="s">
        <v>22355</v>
      </c>
      <c r="H500" s="1" t="s">
        <v>23155</v>
      </c>
      <c r="I500" s="1" t="s">
        <v>10346</v>
      </c>
      <c r="J500" s="1"/>
      <c r="K500" s="1" t="s">
        <v>26841</v>
      </c>
      <c r="L500" s="1" t="s">
        <v>498</v>
      </c>
      <c r="M500" s="1" t="s">
        <v>11928</v>
      </c>
      <c r="N500" s="1" t="s">
        <v>13102</v>
      </c>
      <c r="O500" s="1" t="s">
        <v>498</v>
      </c>
      <c r="P500" s="1" t="s">
        <v>26851</v>
      </c>
      <c r="Q500" s="1" t="s">
        <v>26851</v>
      </c>
      <c r="R500" s="1" t="s">
        <v>14222</v>
      </c>
      <c r="S500" s="1" t="s">
        <v>498</v>
      </c>
      <c r="T500" s="1"/>
      <c r="U500" s="1"/>
      <c r="V500" s="1" t="s">
        <v>14238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24740</v>
      </c>
      <c r="F501" s="1" t="s">
        <v>25333</v>
      </c>
      <c r="G501" s="1" t="s">
        <v>25926</v>
      </c>
      <c r="H501" s="1" t="s">
        <v>26490</v>
      </c>
      <c r="I501" s="1" t="s">
        <v>10347</v>
      </c>
      <c r="J501" s="1"/>
      <c r="K501" s="1" t="s">
        <v>26841</v>
      </c>
      <c r="L501" s="1" t="s">
        <v>499</v>
      </c>
      <c r="M501" s="1" t="s">
        <v>11929</v>
      </c>
      <c r="N501" s="1" t="s">
        <v>13102</v>
      </c>
      <c r="O501" s="1" t="s">
        <v>499</v>
      </c>
      <c r="P501" s="1" t="s">
        <v>26851</v>
      </c>
      <c r="Q501" s="1" t="s">
        <v>26851</v>
      </c>
      <c r="R501" s="1" t="s">
        <v>14222</v>
      </c>
      <c r="S501" s="1" t="s">
        <v>499</v>
      </c>
      <c r="T501" s="1"/>
      <c r="U501" s="1"/>
      <c r="V501" s="1" t="s">
        <v>14238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5533</v>
      </c>
      <c r="G502" s="1" t="s">
        <v>7161</v>
      </c>
      <c r="H502" s="1" t="s">
        <v>8731</v>
      </c>
      <c r="I502" s="1" t="s">
        <v>10348</v>
      </c>
      <c r="J502" s="1"/>
      <c r="K502" s="1" t="s">
        <v>26841</v>
      </c>
      <c r="L502" s="1" t="s">
        <v>500</v>
      </c>
      <c r="M502" s="1" t="s">
        <v>11930</v>
      </c>
      <c r="N502" s="1" t="s">
        <v>13102</v>
      </c>
      <c r="O502" s="1" t="s">
        <v>500</v>
      </c>
      <c r="P502" s="1" t="s">
        <v>26851</v>
      </c>
      <c r="Q502" s="1" t="s">
        <v>26851</v>
      </c>
      <c r="R502" s="1" t="s">
        <v>14222</v>
      </c>
      <c r="S502" s="1" t="s">
        <v>500</v>
      </c>
      <c r="T502" s="1"/>
      <c r="U502" s="1"/>
      <c r="V502" s="1" t="s">
        <v>14238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14674</v>
      </c>
      <c r="F503" s="1" t="s">
        <v>15735</v>
      </c>
      <c r="G503" s="1" t="s">
        <v>16794</v>
      </c>
      <c r="H503" s="1" t="s">
        <v>17810</v>
      </c>
      <c r="I503" s="1" t="s">
        <v>10349</v>
      </c>
      <c r="J503" s="1"/>
      <c r="K503" s="1" t="s">
        <v>26841</v>
      </c>
      <c r="L503" s="1" t="s">
        <v>501</v>
      </c>
      <c r="M503" s="1" t="s">
        <v>11931</v>
      </c>
      <c r="N503" s="1" t="s">
        <v>13102</v>
      </c>
      <c r="O503" s="1" t="s">
        <v>501</v>
      </c>
      <c r="P503" s="1" t="s">
        <v>26851</v>
      </c>
      <c r="Q503" s="1" t="s">
        <v>26851</v>
      </c>
      <c r="R503" s="1" t="s">
        <v>14222</v>
      </c>
      <c r="S503" s="1" t="s">
        <v>501</v>
      </c>
      <c r="T503" s="1"/>
      <c r="U503" s="1"/>
      <c r="V503" s="1" t="s">
        <v>14238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24741</v>
      </c>
      <c r="F504" s="1" t="s">
        <v>25334</v>
      </c>
      <c r="G504" s="1" t="s">
        <v>25927</v>
      </c>
      <c r="H504" s="1" t="s">
        <v>26491</v>
      </c>
      <c r="I504" s="1" t="s">
        <v>10350</v>
      </c>
      <c r="J504" s="1"/>
      <c r="K504" s="1" t="s">
        <v>26841</v>
      </c>
      <c r="L504" s="1" t="s">
        <v>502</v>
      </c>
      <c r="M504" s="1" t="s">
        <v>11932</v>
      </c>
      <c r="N504" s="1" t="s">
        <v>13102</v>
      </c>
      <c r="O504" s="1" t="s">
        <v>502</v>
      </c>
      <c r="P504" s="1" t="s">
        <v>26851</v>
      </c>
      <c r="Q504" s="1" t="s">
        <v>26851</v>
      </c>
      <c r="R504" s="1" t="s">
        <v>14222</v>
      </c>
      <c r="S504" s="1" t="s">
        <v>502</v>
      </c>
      <c r="T504" s="1"/>
      <c r="U504" s="1"/>
      <c r="V504" s="1" t="s">
        <v>14238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24742</v>
      </c>
      <c r="F505" s="1" t="s">
        <v>25335</v>
      </c>
      <c r="G505" s="1" t="s">
        <v>25928</v>
      </c>
      <c r="H505" s="1" t="s">
        <v>26492</v>
      </c>
      <c r="I505" s="1" t="s">
        <v>10351</v>
      </c>
      <c r="J505" s="1"/>
      <c r="K505" s="1" t="s">
        <v>26841</v>
      </c>
      <c r="L505" s="1" t="s">
        <v>503</v>
      </c>
      <c r="M505" s="1" t="s">
        <v>11933</v>
      </c>
      <c r="N505" s="1" t="s">
        <v>13102</v>
      </c>
      <c r="O505" s="1" t="s">
        <v>503</v>
      </c>
      <c r="P505" s="1" t="s">
        <v>26851</v>
      </c>
      <c r="Q505" s="1" t="s">
        <v>26851</v>
      </c>
      <c r="R505" s="1" t="s">
        <v>14222</v>
      </c>
      <c r="S505" s="1" t="s">
        <v>503</v>
      </c>
      <c r="T505" s="1"/>
      <c r="U505" s="1"/>
      <c r="V505" s="1" t="s">
        <v>14238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24743</v>
      </c>
      <c r="F506" s="1" t="s">
        <v>25336</v>
      </c>
      <c r="G506" s="1" t="s">
        <v>25929</v>
      </c>
      <c r="H506" s="1" t="s">
        <v>26493</v>
      </c>
      <c r="I506" s="1" t="s">
        <v>10352</v>
      </c>
      <c r="J506" s="1"/>
      <c r="K506" s="1" t="s">
        <v>26841</v>
      </c>
      <c r="L506" s="1" t="s">
        <v>504</v>
      </c>
      <c r="M506" s="1" t="s">
        <v>11934</v>
      </c>
      <c r="N506" s="1" t="s">
        <v>13102</v>
      </c>
      <c r="O506" s="1" t="s">
        <v>504</v>
      </c>
      <c r="P506" s="1" t="s">
        <v>26851</v>
      </c>
      <c r="Q506" s="1" t="s">
        <v>26851</v>
      </c>
      <c r="R506" s="1" t="s">
        <v>14222</v>
      </c>
      <c r="S506" s="1" t="s">
        <v>504</v>
      </c>
      <c r="T506" s="1"/>
      <c r="U506" s="1"/>
      <c r="V506" s="1" t="s">
        <v>14238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24744</v>
      </c>
      <c r="F507" s="1" t="s">
        <v>25337</v>
      </c>
      <c r="G507" s="1" t="s">
        <v>25930</v>
      </c>
      <c r="H507" s="1" t="s">
        <v>26494</v>
      </c>
      <c r="I507" s="1" t="s">
        <v>10353</v>
      </c>
      <c r="J507" s="1"/>
      <c r="K507" s="1" t="s">
        <v>26841</v>
      </c>
      <c r="L507" s="1" t="s">
        <v>505</v>
      </c>
      <c r="M507" s="1" t="s">
        <v>11935</v>
      </c>
      <c r="N507" s="1" t="s">
        <v>13102</v>
      </c>
      <c r="O507" s="1" t="s">
        <v>505</v>
      </c>
      <c r="P507" s="1" t="s">
        <v>26851</v>
      </c>
      <c r="Q507" s="1" t="s">
        <v>26851</v>
      </c>
      <c r="R507" s="1" t="s">
        <v>14222</v>
      </c>
      <c r="S507" s="1" t="s">
        <v>505</v>
      </c>
      <c r="T507" s="1"/>
      <c r="U507" s="1"/>
      <c r="V507" s="1" t="s">
        <v>14238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24745</v>
      </c>
      <c r="F508" s="1" t="s">
        <v>25338</v>
      </c>
      <c r="G508" s="1" t="s">
        <v>24745</v>
      </c>
      <c r="H508" s="1" t="s">
        <v>26495</v>
      </c>
      <c r="I508" s="1" t="s">
        <v>10354</v>
      </c>
      <c r="J508" s="1"/>
      <c r="K508" s="1" t="s">
        <v>26841</v>
      </c>
      <c r="L508" s="1" t="s">
        <v>506</v>
      </c>
      <c r="M508" s="1" t="s">
        <v>11936</v>
      </c>
      <c r="N508" s="1" t="s">
        <v>13102</v>
      </c>
      <c r="O508" s="1" t="s">
        <v>506</v>
      </c>
      <c r="P508" s="1" t="s">
        <v>26851</v>
      </c>
      <c r="Q508" s="1" t="s">
        <v>26851</v>
      </c>
      <c r="R508" s="1" t="s">
        <v>14222</v>
      </c>
      <c r="S508" s="1" t="s">
        <v>506</v>
      </c>
      <c r="T508" s="1"/>
      <c r="U508" s="1"/>
      <c r="V508" s="1" t="s">
        <v>14238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24746</v>
      </c>
      <c r="F509" s="1" t="s">
        <v>25339</v>
      </c>
      <c r="G509" s="1" t="s">
        <v>25931</v>
      </c>
      <c r="H509" s="1" t="s">
        <v>26496</v>
      </c>
      <c r="I509" s="1" t="s">
        <v>10355</v>
      </c>
      <c r="J509" s="1"/>
      <c r="K509" s="1" t="s">
        <v>26841</v>
      </c>
      <c r="L509" s="1" t="s">
        <v>507</v>
      </c>
      <c r="M509" s="1" t="s">
        <v>11937</v>
      </c>
      <c r="N509" s="1" t="s">
        <v>13102</v>
      </c>
      <c r="O509" s="1" t="s">
        <v>507</v>
      </c>
      <c r="P509" s="1" t="s">
        <v>26851</v>
      </c>
      <c r="Q509" s="1" t="s">
        <v>26851</v>
      </c>
      <c r="R509" s="1" t="s">
        <v>14222</v>
      </c>
      <c r="S509" s="1" t="s">
        <v>507</v>
      </c>
      <c r="T509" s="1"/>
      <c r="U509" s="1"/>
      <c r="V509" s="1" t="s">
        <v>14238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24747</v>
      </c>
      <c r="F510" s="1" t="s">
        <v>25340</v>
      </c>
      <c r="G510" s="1" t="s">
        <v>25932</v>
      </c>
      <c r="H510" s="1" t="s">
        <v>26497</v>
      </c>
      <c r="I510" s="1" t="s">
        <v>10356</v>
      </c>
      <c r="J510" s="1"/>
      <c r="K510" s="1" t="s">
        <v>26841</v>
      </c>
      <c r="L510" s="1" t="s">
        <v>508</v>
      </c>
      <c r="M510" s="1" t="s">
        <v>11938</v>
      </c>
      <c r="N510" s="1" t="s">
        <v>13102</v>
      </c>
      <c r="O510" s="1" t="s">
        <v>508</v>
      </c>
      <c r="P510" s="1" t="s">
        <v>26851</v>
      </c>
      <c r="Q510" s="1" t="s">
        <v>26851</v>
      </c>
      <c r="R510" s="1" t="s">
        <v>14222</v>
      </c>
      <c r="S510" s="1" t="s">
        <v>508</v>
      </c>
      <c r="T510" s="1"/>
      <c r="U510" s="1"/>
      <c r="V510" s="1" t="s">
        <v>14238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14680</v>
      </c>
      <c r="F511" s="1" t="s">
        <v>15741</v>
      </c>
      <c r="G511" s="1" t="s">
        <v>16799</v>
      </c>
      <c r="H511" s="1" t="s">
        <v>17816</v>
      </c>
      <c r="I511" s="1" t="s">
        <v>10357</v>
      </c>
      <c r="J511" s="1"/>
      <c r="K511" s="1" t="s">
        <v>26841</v>
      </c>
      <c r="L511" s="1" t="s">
        <v>509</v>
      </c>
      <c r="M511" s="1" t="s">
        <v>11939</v>
      </c>
      <c r="N511" s="1" t="s">
        <v>13102</v>
      </c>
      <c r="O511" s="1" t="s">
        <v>509</v>
      </c>
      <c r="P511" s="1" t="s">
        <v>26851</v>
      </c>
      <c r="Q511" s="1" t="s">
        <v>26851</v>
      </c>
      <c r="R511" s="1" t="s">
        <v>14222</v>
      </c>
      <c r="S511" s="1" t="s">
        <v>509</v>
      </c>
      <c r="T511" s="1"/>
      <c r="U511" s="1"/>
      <c r="V511" s="1" t="s">
        <v>14238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5543</v>
      </c>
      <c r="G512" s="1" t="s">
        <v>7170</v>
      </c>
      <c r="H512" s="1" t="s">
        <v>8741</v>
      </c>
      <c r="I512" s="1" t="s">
        <v>10358</v>
      </c>
      <c r="J512" s="1"/>
      <c r="K512" s="1" t="s">
        <v>26841</v>
      </c>
      <c r="L512" s="1" t="s">
        <v>510</v>
      </c>
      <c r="M512" s="1" t="s">
        <v>11940</v>
      </c>
      <c r="N512" s="1" t="s">
        <v>13102</v>
      </c>
      <c r="O512" s="1" t="s">
        <v>510</v>
      </c>
      <c r="P512" s="1" t="s">
        <v>26851</v>
      </c>
      <c r="Q512" s="1" t="s">
        <v>26851</v>
      </c>
      <c r="R512" s="1" t="s">
        <v>14222</v>
      </c>
      <c r="S512" s="1" t="s">
        <v>510</v>
      </c>
      <c r="T512" s="1"/>
      <c r="U512" s="1"/>
      <c r="V512" s="1" t="s">
        <v>14238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24748</v>
      </c>
      <c r="F513" s="1" t="s">
        <v>25341</v>
      </c>
      <c r="G513" s="1" t="s">
        <v>25933</v>
      </c>
      <c r="H513" s="1" t="s">
        <v>26498</v>
      </c>
      <c r="I513" s="1" t="s">
        <v>10359</v>
      </c>
      <c r="J513" s="1"/>
      <c r="K513" s="1" t="s">
        <v>26841</v>
      </c>
      <c r="L513" s="1" t="s">
        <v>511</v>
      </c>
      <c r="M513" s="1" t="s">
        <v>11941</v>
      </c>
      <c r="N513" s="1" t="s">
        <v>13102</v>
      </c>
      <c r="O513" s="1" t="s">
        <v>511</v>
      </c>
      <c r="P513" s="1" t="s">
        <v>26851</v>
      </c>
      <c r="Q513" s="1" t="s">
        <v>26851</v>
      </c>
      <c r="R513" s="1" t="s">
        <v>14222</v>
      </c>
      <c r="S513" s="1" t="s">
        <v>511</v>
      </c>
      <c r="T513" s="1"/>
      <c r="U513" s="1"/>
      <c r="V513" s="1" t="s">
        <v>14238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5545</v>
      </c>
      <c r="G514" s="1" t="s">
        <v>7172</v>
      </c>
      <c r="H514" s="1" t="s">
        <v>8743</v>
      </c>
      <c r="I514" s="1" t="s">
        <v>10360</v>
      </c>
      <c r="J514" s="1"/>
      <c r="K514" s="1" t="s">
        <v>26841</v>
      </c>
      <c r="L514" s="1" t="s">
        <v>512</v>
      </c>
      <c r="M514" s="1" t="s">
        <v>11942</v>
      </c>
      <c r="N514" s="1" t="s">
        <v>13102</v>
      </c>
      <c r="O514" s="1" t="s">
        <v>512</v>
      </c>
      <c r="P514" s="1" t="s">
        <v>26851</v>
      </c>
      <c r="Q514" s="1" t="s">
        <v>26851</v>
      </c>
      <c r="R514" s="1" t="s">
        <v>14222</v>
      </c>
      <c r="S514" s="1" t="s">
        <v>512</v>
      </c>
      <c r="T514" s="1"/>
      <c r="U514" s="1"/>
      <c r="V514" s="1" t="s">
        <v>14238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14684</v>
      </c>
      <c r="F515" s="1" t="s">
        <v>15745</v>
      </c>
      <c r="G515" s="1" t="s">
        <v>16803</v>
      </c>
      <c r="H515" s="1" t="s">
        <v>17820</v>
      </c>
      <c r="I515" s="1" t="s">
        <v>10361</v>
      </c>
      <c r="J515" s="1"/>
      <c r="K515" s="1" t="s">
        <v>26841</v>
      </c>
      <c r="L515" s="1" t="s">
        <v>513</v>
      </c>
      <c r="M515" s="1" t="s">
        <v>11943</v>
      </c>
      <c r="N515" s="1" t="s">
        <v>13102</v>
      </c>
      <c r="O515" s="1" t="s">
        <v>513</v>
      </c>
      <c r="P515" s="1" t="s">
        <v>26851</v>
      </c>
      <c r="Q515" s="1" t="s">
        <v>26851</v>
      </c>
      <c r="R515" s="1" t="s">
        <v>14222</v>
      </c>
      <c r="S515" s="1" t="s">
        <v>513</v>
      </c>
      <c r="T515" s="1"/>
      <c r="U515" s="1"/>
      <c r="V515" s="1" t="s">
        <v>14238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14685</v>
      </c>
      <c r="F516" s="1" t="s">
        <v>14685</v>
      </c>
      <c r="G516" s="1" t="s">
        <v>16804</v>
      </c>
      <c r="H516" s="1" t="s">
        <v>17821</v>
      </c>
      <c r="I516" s="1" t="s">
        <v>10362</v>
      </c>
      <c r="J516" s="1"/>
      <c r="K516" s="1" t="s">
        <v>26841</v>
      </c>
      <c r="L516" s="1" t="s">
        <v>514</v>
      </c>
      <c r="M516" s="1" t="s">
        <v>11944</v>
      </c>
      <c r="N516" s="1" t="s">
        <v>13102</v>
      </c>
      <c r="O516" s="1" t="s">
        <v>514</v>
      </c>
      <c r="P516" s="1" t="s">
        <v>26851</v>
      </c>
      <c r="Q516" s="1" t="s">
        <v>26851</v>
      </c>
      <c r="R516" s="1" t="s">
        <v>14222</v>
      </c>
      <c r="S516" s="1" t="s">
        <v>514</v>
      </c>
      <c r="T516" s="1"/>
      <c r="U516" s="1"/>
      <c r="V516" s="1" t="s">
        <v>14238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24749</v>
      </c>
      <c r="F517" s="1" t="s">
        <v>25342</v>
      </c>
      <c r="G517" s="1" t="s">
        <v>25934</v>
      </c>
      <c r="H517" s="1" t="s">
        <v>26499</v>
      </c>
      <c r="I517" s="1" t="s">
        <v>10363</v>
      </c>
      <c r="J517" s="1"/>
      <c r="K517" s="1" t="s">
        <v>26841</v>
      </c>
      <c r="L517" s="1" t="s">
        <v>515</v>
      </c>
      <c r="M517" s="1" t="s">
        <v>11945</v>
      </c>
      <c r="N517" s="1" t="s">
        <v>13102</v>
      </c>
      <c r="O517" s="1" t="s">
        <v>515</v>
      </c>
      <c r="P517" s="1" t="s">
        <v>26851</v>
      </c>
      <c r="Q517" s="1" t="s">
        <v>26851</v>
      </c>
      <c r="R517" s="1" t="s">
        <v>14222</v>
      </c>
      <c r="S517" s="1" t="s">
        <v>515</v>
      </c>
      <c r="T517" s="1"/>
      <c r="U517" s="1"/>
      <c r="V517" s="1" t="s">
        <v>14238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5548</v>
      </c>
      <c r="G518" s="1" t="s">
        <v>3903</v>
      </c>
      <c r="H518" s="1" t="s">
        <v>8747</v>
      </c>
      <c r="I518" s="1" t="s">
        <v>10311</v>
      </c>
      <c r="J518" s="1"/>
      <c r="K518" s="1" t="s">
        <v>26841</v>
      </c>
      <c r="L518" s="1" t="s">
        <v>516</v>
      </c>
      <c r="M518" s="1" t="s">
        <v>11946</v>
      </c>
      <c r="N518" s="1" t="s">
        <v>13102</v>
      </c>
      <c r="O518" s="1" t="s">
        <v>516</v>
      </c>
      <c r="P518" s="1" t="s">
        <v>26851</v>
      </c>
      <c r="Q518" s="1" t="s">
        <v>26851</v>
      </c>
      <c r="R518" s="1" t="s">
        <v>14222</v>
      </c>
      <c r="S518" s="1" t="s">
        <v>516</v>
      </c>
      <c r="T518" s="1"/>
      <c r="U518" s="1"/>
      <c r="V518" s="1" t="s">
        <v>14238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24750</v>
      </c>
      <c r="F519" s="1" t="s">
        <v>25343</v>
      </c>
      <c r="G519" s="1" t="s">
        <v>25935</v>
      </c>
      <c r="H519" s="1" t="s">
        <v>26500</v>
      </c>
      <c r="I519" s="1" t="s">
        <v>10364</v>
      </c>
      <c r="J519" s="1"/>
      <c r="K519" s="1" t="s">
        <v>26841</v>
      </c>
      <c r="L519" s="1" t="s">
        <v>517</v>
      </c>
      <c r="M519" s="1" t="s">
        <v>11947</v>
      </c>
      <c r="N519" s="1" t="s">
        <v>13102</v>
      </c>
      <c r="O519" s="1" t="s">
        <v>517</v>
      </c>
      <c r="P519" s="1" t="s">
        <v>26851</v>
      </c>
      <c r="Q519" s="1" t="s">
        <v>26851</v>
      </c>
      <c r="R519" s="1" t="s">
        <v>14222</v>
      </c>
      <c r="S519" s="1" t="s">
        <v>517</v>
      </c>
      <c r="T519" s="1"/>
      <c r="U519" s="1"/>
      <c r="V519" s="1" t="s">
        <v>14238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20696</v>
      </c>
      <c r="F520" s="1" t="s">
        <v>21532</v>
      </c>
      <c r="G520" s="1" t="s">
        <v>22363</v>
      </c>
      <c r="H520" s="1" t="s">
        <v>23164</v>
      </c>
      <c r="I520" s="1" t="s">
        <v>10365</v>
      </c>
      <c r="J520" s="1"/>
      <c r="K520" s="1" t="s">
        <v>26841</v>
      </c>
      <c r="L520" s="1" t="s">
        <v>518</v>
      </c>
      <c r="M520" s="1" t="s">
        <v>11948</v>
      </c>
      <c r="N520" s="1" t="s">
        <v>13102</v>
      </c>
      <c r="O520" s="1" t="s">
        <v>518</v>
      </c>
      <c r="P520" s="1" t="s">
        <v>26851</v>
      </c>
      <c r="Q520" s="1" t="s">
        <v>26851</v>
      </c>
      <c r="R520" s="1" t="s">
        <v>14222</v>
      </c>
      <c r="S520" s="1" t="s">
        <v>518</v>
      </c>
      <c r="T520" s="1"/>
      <c r="U520" s="1"/>
      <c r="V520" s="1" t="s">
        <v>14238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24751</v>
      </c>
      <c r="F521" s="1" t="s">
        <v>25344</v>
      </c>
      <c r="G521" s="1" t="s">
        <v>25936</v>
      </c>
      <c r="H521" s="1" t="s">
        <v>26501</v>
      </c>
      <c r="I521" s="1" t="s">
        <v>10366</v>
      </c>
      <c r="J521" s="1"/>
      <c r="K521" s="1" t="s">
        <v>26841</v>
      </c>
      <c r="L521" s="1" t="s">
        <v>519</v>
      </c>
      <c r="M521" s="1" t="s">
        <v>11949</v>
      </c>
      <c r="N521" s="1" t="s">
        <v>13102</v>
      </c>
      <c r="O521" s="1" t="s">
        <v>519</v>
      </c>
      <c r="P521" s="1" t="s">
        <v>26851</v>
      </c>
      <c r="Q521" s="1" t="s">
        <v>26851</v>
      </c>
      <c r="R521" s="1" t="s">
        <v>14222</v>
      </c>
      <c r="S521" s="1" t="s">
        <v>519</v>
      </c>
      <c r="T521" s="1"/>
      <c r="U521" s="1"/>
      <c r="V521" s="1" t="s">
        <v>14238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20698</v>
      </c>
      <c r="F522" s="1" t="s">
        <v>21534</v>
      </c>
      <c r="G522" s="1" t="s">
        <v>22365</v>
      </c>
      <c r="H522" s="1" t="s">
        <v>23166</v>
      </c>
      <c r="I522" s="1" t="s">
        <v>10367</v>
      </c>
      <c r="J522" s="1"/>
      <c r="K522" s="1" t="s">
        <v>26841</v>
      </c>
      <c r="L522" s="1" t="s">
        <v>520</v>
      </c>
      <c r="M522" s="1" t="s">
        <v>11950</v>
      </c>
      <c r="N522" s="1" t="s">
        <v>13102</v>
      </c>
      <c r="O522" s="1" t="s">
        <v>520</v>
      </c>
      <c r="P522" s="1" t="s">
        <v>26852</v>
      </c>
      <c r="Q522" s="1" t="s">
        <v>27146</v>
      </c>
      <c r="R522" s="1" t="s">
        <v>14222</v>
      </c>
      <c r="S522" s="1" t="s">
        <v>520</v>
      </c>
      <c r="T522" s="1" t="s">
        <v>27760</v>
      </c>
      <c r="U522" s="1"/>
      <c r="V522" s="1" t="s">
        <v>14238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24752</v>
      </c>
      <c r="F523" s="1" t="s">
        <v>25345</v>
      </c>
      <c r="G523" s="1" t="s">
        <v>25937</v>
      </c>
      <c r="H523" s="1" t="s">
        <v>26502</v>
      </c>
      <c r="I523" s="1" t="s">
        <v>10368</v>
      </c>
      <c r="J523" s="1"/>
      <c r="K523" s="1" t="s">
        <v>26841</v>
      </c>
      <c r="L523" s="1" t="s">
        <v>521</v>
      </c>
      <c r="M523" s="1" t="s">
        <v>11951</v>
      </c>
      <c r="N523" s="1" t="s">
        <v>13102</v>
      </c>
      <c r="O523" s="1" t="s">
        <v>521</v>
      </c>
      <c r="P523" s="1" t="s">
        <v>26852</v>
      </c>
      <c r="Q523" s="1" t="s">
        <v>27147</v>
      </c>
      <c r="R523" s="1" t="s">
        <v>14222</v>
      </c>
      <c r="S523" s="1" t="s">
        <v>521</v>
      </c>
      <c r="T523" s="1"/>
      <c r="U523" s="1"/>
      <c r="V523" s="1" t="s">
        <v>14238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24753</v>
      </c>
      <c r="F524" s="1" t="s">
        <v>25346</v>
      </c>
      <c r="G524" s="1" t="s">
        <v>25938</v>
      </c>
      <c r="H524" s="1" t="s">
        <v>26503</v>
      </c>
      <c r="I524" s="1" t="s">
        <v>10369</v>
      </c>
      <c r="J524" s="1"/>
      <c r="K524" s="1" t="s">
        <v>26841</v>
      </c>
      <c r="L524" s="1" t="s">
        <v>522</v>
      </c>
      <c r="M524" s="1" t="s">
        <v>11952</v>
      </c>
      <c r="N524" s="1" t="s">
        <v>13102</v>
      </c>
      <c r="O524" s="1" t="s">
        <v>522</v>
      </c>
      <c r="P524" s="1" t="s">
        <v>26852</v>
      </c>
      <c r="Q524" s="1" t="s">
        <v>27148</v>
      </c>
      <c r="R524" s="1" t="s">
        <v>14222</v>
      </c>
      <c r="S524" s="1" t="s">
        <v>522</v>
      </c>
      <c r="T524" s="1"/>
      <c r="U524" s="1"/>
      <c r="V524" s="1" t="s">
        <v>14238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20700</v>
      </c>
      <c r="F525" s="1" t="s">
        <v>21536</v>
      </c>
      <c r="G525" s="1" t="s">
        <v>22367</v>
      </c>
      <c r="H525" s="1" t="s">
        <v>23168</v>
      </c>
      <c r="I525" s="1" t="s">
        <v>10370</v>
      </c>
      <c r="J525" s="1"/>
      <c r="K525" s="1" t="s">
        <v>26841</v>
      </c>
      <c r="L525" s="1" t="s">
        <v>523</v>
      </c>
      <c r="M525" s="1" t="s">
        <v>11953</v>
      </c>
      <c r="N525" s="1" t="s">
        <v>13102</v>
      </c>
      <c r="O525" s="1" t="s">
        <v>523</v>
      </c>
      <c r="P525" s="1" t="s">
        <v>26852</v>
      </c>
      <c r="Q525" s="1" t="s">
        <v>27149</v>
      </c>
      <c r="R525" s="1" t="s">
        <v>14222</v>
      </c>
      <c r="S525" s="1" t="s">
        <v>523</v>
      </c>
      <c r="T525" s="1"/>
      <c r="U525" s="1"/>
      <c r="V525" s="1" t="s">
        <v>14238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5556</v>
      </c>
      <c r="G526" s="1" t="s">
        <v>7183</v>
      </c>
      <c r="H526" s="1" t="s">
        <v>8755</v>
      </c>
      <c r="I526" s="1" t="s">
        <v>10371</v>
      </c>
      <c r="J526" s="1"/>
      <c r="K526" s="1" t="s">
        <v>26841</v>
      </c>
      <c r="L526" s="1" t="s">
        <v>524</v>
      </c>
      <c r="M526" s="1" t="s">
        <v>11954</v>
      </c>
      <c r="N526" s="1" t="s">
        <v>13102</v>
      </c>
      <c r="O526" s="1" t="s">
        <v>524</v>
      </c>
      <c r="P526" s="1" t="s">
        <v>26852</v>
      </c>
      <c r="Q526" s="1" t="s">
        <v>27150</v>
      </c>
      <c r="R526" s="1" t="s">
        <v>14222</v>
      </c>
      <c r="S526" s="1" t="s">
        <v>524</v>
      </c>
      <c r="T526" s="1"/>
      <c r="U526" s="1"/>
      <c r="V526" s="1" t="s">
        <v>14238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5557</v>
      </c>
      <c r="G527" s="1" t="s">
        <v>7184</v>
      </c>
      <c r="H527" s="1" t="s">
        <v>8756</v>
      </c>
      <c r="I527" s="1" t="s">
        <v>10372</v>
      </c>
      <c r="J527" s="1"/>
      <c r="K527" s="1" t="s">
        <v>26841</v>
      </c>
      <c r="L527" s="1" t="s">
        <v>525</v>
      </c>
      <c r="M527" s="1" t="s">
        <v>11955</v>
      </c>
      <c r="N527" s="1" t="s">
        <v>13102</v>
      </c>
      <c r="O527" s="1" t="s">
        <v>525</v>
      </c>
      <c r="P527" s="1" t="s">
        <v>26852</v>
      </c>
      <c r="Q527" s="1" t="s">
        <v>27151</v>
      </c>
      <c r="R527" s="1" t="s">
        <v>14222</v>
      </c>
      <c r="S527" s="1" t="s">
        <v>525</v>
      </c>
      <c r="T527" s="1"/>
      <c r="U527" s="1"/>
      <c r="V527" s="1" t="s">
        <v>14238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5558</v>
      </c>
      <c r="G528" s="1" t="s">
        <v>7185</v>
      </c>
      <c r="H528" s="1" t="s">
        <v>8757</v>
      </c>
      <c r="I528" s="1" t="s">
        <v>10373</v>
      </c>
      <c r="J528" s="1"/>
      <c r="K528" s="1" t="s">
        <v>26841</v>
      </c>
      <c r="L528" s="1" t="s">
        <v>526</v>
      </c>
      <c r="M528" s="1" t="s">
        <v>11956</v>
      </c>
      <c r="N528" s="1" t="s">
        <v>13102</v>
      </c>
      <c r="O528" s="1" t="s">
        <v>526</v>
      </c>
      <c r="P528" s="1" t="s">
        <v>26852</v>
      </c>
      <c r="Q528" s="1" t="s">
        <v>27152</v>
      </c>
      <c r="R528" s="1" t="s">
        <v>14222</v>
      </c>
      <c r="S528" s="1" t="s">
        <v>526</v>
      </c>
      <c r="T528" s="1"/>
      <c r="U528" s="1"/>
      <c r="V528" s="1" t="s">
        <v>14238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14696</v>
      </c>
      <c r="F529" s="1" t="s">
        <v>15756</v>
      </c>
      <c r="G529" s="1" t="s">
        <v>16814</v>
      </c>
      <c r="H529" s="1" t="s">
        <v>17832</v>
      </c>
      <c r="I529" s="1" t="s">
        <v>10374</v>
      </c>
      <c r="J529" s="1"/>
      <c r="K529" s="1" t="s">
        <v>26841</v>
      </c>
      <c r="L529" s="1" t="s">
        <v>527</v>
      </c>
      <c r="M529" s="1" t="s">
        <v>11957</v>
      </c>
      <c r="N529" s="1" t="s">
        <v>13102</v>
      </c>
      <c r="O529" s="1" t="s">
        <v>527</v>
      </c>
      <c r="P529" s="1" t="s">
        <v>26852</v>
      </c>
      <c r="Q529" s="1" t="s">
        <v>27153</v>
      </c>
      <c r="R529" s="1" t="s">
        <v>14222</v>
      </c>
      <c r="S529" s="1" t="s">
        <v>527</v>
      </c>
      <c r="T529" s="1"/>
      <c r="U529" s="1"/>
      <c r="V529" s="1" t="s">
        <v>14238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3915</v>
      </c>
      <c r="G530" s="1" t="s">
        <v>7187</v>
      </c>
      <c r="H530" s="1" t="s">
        <v>8759</v>
      </c>
      <c r="I530" s="1" t="s">
        <v>10375</v>
      </c>
      <c r="J530" s="1"/>
      <c r="K530" s="1" t="s">
        <v>26841</v>
      </c>
      <c r="L530" s="1" t="s">
        <v>528</v>
      </c>
      <c r="M530" s="1" t="s">
        <v>11958</v>
      </c>
      <c r="N530" s="1" t="s">
        <v>13102</v>
      </c>
      <c r="O530" s="1" t="s">
        <v>528</v>
      </c>
      <c r="P530" s="1" t="s">
        <v>26852</v>
      </c>
      <c r="Q530" s="1" t="s">
        <v>27154</v>
      </c>
      <c r="R530" s="1" t="s">
        <v>14222</v>
      </c>
      <c r="S530" s="1" t="s">
        <v>528</v>
      </c>
      <c r="T530" s="1"/>
      <c r="U530" s="1"/>
      <c r="V530" s="1" t="s">
        <v>14238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14698</v>
      </c>
      <c r="F531" s="1" t="s">
        <v>15757</v>
      </c>
      <c r="G531" s="1" t="s">
        <v>16816</v>
      </c>
      <c r="H531" s="1" t="s">
        <v>17834</v>
      </c>
      <c r="I531" s="1" t="s">
        <v>10376</v>
      </c>
      <c r="J531" s="1"/>
      <c r="K531" s="1" t="s">
        <v>26841</v>
      </c>
      <c r="L531" s="1" t="s">
        <v>529</v>
      </c>
      <c r="M531" s="1" t="s">
        <v>11959</v>
      </c>
      <c r="N531" s="1" t="s">
        <v>13102</v>
      </c>
      <c r="O531" s="1" t="s">
        <v>529</v>
      </c>
      <c r="P531" s="1" t="s">
        <v>26853</v>
      </c>
      <c r="Q531" s="1" t="s">
        <v>26853</v>
      </c>
      <c r="R531" s="1" t="s">
        <v>14222</v>
      </c>
      <c r="S531" s="1" t="s">
        <v>529</v>
      </c>
      <c r="T531" s="1"/>
      <c r="U531" s="1" t="s">
        <v>27778</v>
      </c>
      <c r="V531" s="1" t="s">
        <v>14238</v>
      </c>
      <c r="W531" s="1" t="s">
        <v>529</v>
      </c>
      <c r="X531" s="1"/>
      <c r="Y531" t="s">
        <v>27801</v>
      </c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14699</v>
      </c>
      <c r="F532" s="1" t="s">
        <v>15758</v>
      </c>
      <c r="G532" s="1" t="s">
        <v>16817</v>
      </c>
      <c r="H532" s="1" t="s">
        <v>17835</v>
      </c>
      <c r="I532" s="1" t="s">
        <v>10377</v>
      </c>
      <c r="J532" s="1"/>
      <c r="K532" s="1" t="s">
        <v>26841</v>
      </c>
      <c r="L532" s="1" t="s">
        <v>530</v>
      </c>
      <c r="M532" s="1" t="s">
        <v>11960</v>
      </c>
      <c r="N532" s="1" t="s">
        <v>13102</v>
      </c>
      <c r="O532" s="1" t="s">
        <v>530</v>
      </c>
      <c r="P532" s="1" t="s">
        <v>26853</v>
      </c>
      <c r="Q532" s="1" t="s">
        <v>26853</v>
      </c>
      <c r="R532" s="1" t="s">
        <v>14222</v>
      </c>
      <c r="S532" s="1" t="s">
        <v>530</v>
      </c>
      <c r="T532" s="1"/>
      <c r="U532" s="1"/>
      <c r="V532" s="1" t="s">
        <v>14238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5562</v>
      </c>
      <c r="G533" s="1" t="s">
        <v>7190</v>
      </c>
      <c r="H533" s="1" t="s">
        <v>8762</v>
      </c>
      <c r="I533" s="1" t="s">
        <v>10378</v>
      </c>
      <c r="J533" s="1"/>
      <c r="K533" s="1" t="s">
        <v>26841</v>
      </c>
      <c r="L533" s="1" t="s">
        <v>531</v>
      </c>
      <c r="M533" s="1" t="s">
        <v>11961</v>
      </c>
      <c r="N533" s="1" t="s">
        <v>13102</v>
      </c>
      <c r="O533" s="1" t="s">
        <v>531</v>
      </c>
      <c r="P533" s="1" t="s">
        <v>26853</v>
      </c>
      <c r="Q533" s="1" t="s">
        <v>26853</v>
      </c>
      <c r="R533" s="1" t="s">
        <v>14222</v>
      </c>
      <c r="S533" s="1" t="s">
        <v>531</v>
      </c>
      <c r="T533" s="1"/>
      <c r="U533" s="1"/>
      <c r="V533" s="1" t="s">
        <v>14238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14700</v>
      </c>
      <c r="F534" s="1" t="s">
        <v>15759</v>
      </c>
      <c r="G534" s="1" t="s">
        <v>16818</v>
      </c>
      <c r="H534" s="1" t="s">
        <v>17836</v>
      </c>
      <c r="I534" s="1" t="s">
        <v>10379</v>
      </c>
      <c r="J534" s="1"/>
      <c r="K534" s="1" t="s">
        <v>26841</v>
      </c>
      <c r="L534" s="1" t="s">
        <v>532</v>
      </c>
      <c r="M534" s="1" t="s">
        <v>11962</v>
      </c>
      <c r="N534" s="1" t="s">
        <v>13102</v>
      </c>
      <c r="O534" s="1" t="s">
        <v>532</v>
      </c>
      <c r="P534" s="1" t="s">
        <v>26853</v>
      </c>
      <c r="Q534" s="1" t="s">
        <v>26853</v>
      </c>
      <c r="R534" s="1" t="s">
        <v>14222</v>
      </c>
      <c r="S534" s="1" t="s">
        <v>532</v>
      </c>
      <c r="T534" s="1"/>
      <c r="U534" s="1"/>
      <c r="V534" s="1" t="s">
        <v>14238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14701</v>
      </c>
      <c r="F535" s="1" t="s">
        <v>15760</v>
      </c>
      <c r="G535" s="1" t="s">
        <v>16819</v>
      </c>
      <c r="H535" s="1" t="s">
        <v>17837</v>
      </c>
      <c r="I535" s="1" t="s">
        <v>10378</v>
      </c>
      <c r="J535" s="1"/>
      <c r="K535" s="1" t="s">
        <v>26841</v>
      </c>
      <c r="L535" s="1" t="s">
        <v>533</v>
      </c>
      <c r="M535" s="1" t="s">
        <v>11963</v>
      </c>
      <c r="N535" s="1" t="s">
        <v>13102</v>
      </c>
      <c r="O535" s="1" t="s">
        <v>533</v>
      </c>
      <c r="P535" s="1" t="s">
        <v>26853</v>
      </c>
      <c r="Q535" s="1" t="s">
        <v>26853</v>
      </c>
      <c r="R535" s="1" t="s">
        <v>14222</v>
      </c>
      <c r="S535" s="1" t="s">
        <v>533</v>
      </c>
      <c r="T535" s="1"/>
      <c r="U535" s="1"/>
      <c r="V535" s="1" t="s">
        <v>14238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5565</v>
      </c>
      <c r="G536" s="1" t="s">
        <v>7193</v>
      </c>
      <c r="H536" s="1" t="s">
        <v>8765</v>
      </c>
      <c r="I536" s="1" t="s">
        <v>10380</v>
      </c>
      <c r="J536" s="1"/>
      <c r="K536" s="1" t="s">
        <v>26841</v>
      </c>
      <c r="L536" s="1" t="s">
        <v>534</v>
      </c>
      <c r="M536" s="1" t="s">
        <v>11964</v>
      </c>
      <c r="N536" s="1" t="s">
        <v>13102</v>
      </c>
      <c r="O536" s="1" t="s">
        <v>534</v>
      </c>
      <c r="P536" s="1" t="s">
        <v>26853</v>
      </c>
      <c r="Q536" s="1" t="s">
        <v>26853</v>
      </c>
      <c r="R536" s="1" t="s">
        <v>14222</v>
      </c>
      <c r="S536" s="1" t="s">
        <v>534</v>
      </c>
      <c r="T536" s="1"/>
      <c r="U536" s="1"/>
      <c r="V536" s="1" t="s">
        <v>14238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14703</v>
      </c>
      <c r="F537" s="1" t="s">
        <v>15762</v>
      </c>
      <c r="G537" s="1" t="s">
        <v>16821</v>
      </c>
      <c r="H537" s="1" t="s">
        <v>17839</v>
      </c>
      <c r="I537" s="1" t="s">
        <v>10381</v>
      </c>
      <c r="J537" s="1"/>
      <c r="K537" s="1" t="s">
        <v>26841</v>
      </c>
      <c r="L537" s="1" t="s">
        <v>535</v>
      </c>
      <c r="M537" s="1" t="s">
        <v>11965</v>
      </c>
      <c r="N537" s="1" t="s">
        <v>13102</v>
      </c>
      <c r="O537" s="1" t="s">
        <v>535</v>
      </c>
      <c r="P537" s="1" t="s">
        <v>26853</v>
      </c>
      <c r="Q537" s="1" t="s">
        <v>26853</v>
      </c>
      <c r="R537" s="1" t="s">
        <v>14222</v>
      </c>
      <c r="S537" s="1" t="s">
        <v>535</v>
      </c>
      <c r="T537" s="1"/>
      <c r="U537" s="1"/>
      <c r="V537" s="1" t="s">
        <v>14238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24754</v>
      </c>
      <c r="F538" s="1" t="s">
        <v>25347</v>
      </c>
      <c r="G538" s="1" t="s">
        <v>25939</v>
      </c>
      <c r="H538" s="1" t="s">
        <v>26504</v>
      </c>
      <c r="I538" s="1" t="s">
        <v>10382</v>
      </c>
      <c r="J538" s="1"/>
      <c r="K538" s="1" t="s">
        <v>26841</v>
      </c>
      <c r="L538" s="1" t="s">
        <v>536</v>
      </c>
      <c r="M538" s="1" t="s">
        <v>11966</v>
      </c>
      <c r="N538" s="1" t="s">
        <v>13102</v>
      </c>
      <c r="O538" s="1" t="s">
        <v>536</v>
      </c>
      <c r="P538" s="1" t="s">
        <v>26853</v>
      </c>
      <c r="Q538" s="1" t="s">
        <v>26853</v>
      </c>
      <c r="R538" s="1" t="s">
        <v>14222</v>
      </c>
      <c r="S538" s="1" t="s">
        <v>536</v>
      </c>
      <c r="T538" s="1"/>
      <c r="U538" s="1"/>
      <c r="V538" s="1" t="s">
        <v>14238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24755</v>
      </c>
      <c r="F539" s="1" t="s">
        <v>25348</v>
      </c>
      <c r="G539" s="1" t="s">
        <v>25940</v>
      </c>
      <c r="H539" s="1" t="s">
        <v>26505</v>
      </c>
      <c r="I539" s="1" t="s">
        <v>10383</v>
      </c>
      <c r="J539" s="1"/>
      <c r="K539" s="1" t="s">
        <v>26841</v>
      </c>
      <c r="L539" s="1" t="s">
        <v>537</v>
      </c>
      <c r="M539" s="1" t="s">
        <v>11967</v>
      </c>
      <c r="N539" s="1" t="s">
        <v>13102</v>
      </c>
      <c r="O539" s="1" t="s">
        <v>537</v>
      </c>
      <c r="P539" s="1" t="s">
        <v>26853</v>
      </c>
      <c r="Q539" s="1" t="s">
        <v>26853</v>
      </c>
      <c r="R539" s="1" t="s">
        <v>14222</v>
      </c>
      <c r="S539" s="1" t="s">
        <v>537</v>
      </c>
      <c r="T539" s="1"/>
      <c r="U539" s="1"/>
      <c r="V539" s="1" t="s">
        <v>14238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14705</v>
      </c>
      <c r="F540" s="1" t="s">
        <v>15764</v>
      </c>
      <c r="G540" s="1" t="s">
        <v>16823</v>
      </c>
      <c r="H540" s="1" t="s">
        <v>17841</v>
      </c>
      <c r="I540" s="1" t="s">
        <v>10384</v>
      </c>
      <c r="J540" s="1"/>
      <c r="K540" s="1" t="s">
        <v>26841</v>
      </c>
      <c r="L540" s="1" t="s">
        <v>538</v>
      </c>
      <c r="M540" s="1" t="s">
        <v>11968</v>
      </c>
      <c r="N540" s="1" t="s">
        <v>13102</v>
      </c>
      <c r="O540" s="1" t="s">
        <v>538</v>
      </c>
      <c r="P540" s="1" t="s">
        <v>26854</v>
      </c>
      <c r="Q540" s="1" t="s">
        <v>27155</v>
      </c>
      <c r="R540" s="1" t="s">
        <v>14222</v>
      </c>
      <c r="S540" s="1" t="s">
        <v>538</v>
      </c>
      <c r="T540" s="1" t="s">
        <v>27761</v>
      </c>
      <c r="U540" s="1"/>
      <c r="V540" s="1" t="s">
        <v>14238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20709</v>
      </c>
      <c r="F541" s="1" t="s">
        <v>21545</v>
      </c>
      <c r="G541" s="1" t="s">
        <v>20709</v>
      </c>
      <c r="H541" s="1" t="s">
        <v>23177</v>
      </c>
      <c r="I541" s="1" t="s">
        <v>10385</v>
      </c>
      <c r="J541" s="1"/>
      <c r="K541" s="1" t="s">
        <v>26841</v>
      </c>
      <c r="L541" s="1" t="s">
        <v>539</v>
      </c>
      <c r="M541" s="1" t="s">
        <v>11969</v>
      </c>
      <c r="N541" s="1" t="s">
        <v>13102</v>
      </c>
      <c r="O541" s="1" t="s">
        <v>539</v>
      </c>
      <c r="P541" s="1" t="s">
        <v>26854</v>
      </c>
      <c r="Q541" s="1" t="s">
        <v>27156</v>
      </c>
      <c r="R541" s="1" t="s">
        <v>14222</v>
      </c>
      <c r="S541" s="1" t="s">
        <v>539</v>
      </c>
      <c r="T541" s="1"/>
      <c r="U541" s="1"/>
      <c r="V541" s="1" t="s">
        <v>14238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24756</v>
      </c>
      <c r="F542" s="1" t="s">
        <v>25349</v>
      </c>
      <c r="G542" s="1" t="s">
        <v>25941</v>
      </c>
      <c r="H542" s="1" t="s">
        <v>26506</v>
      </c>
      <c r="I542" s="1" t="s">
        <v>10386</v>
      </c>
      <c r="J542" s="1"/>
      <c r="K542" s="1" t="s">
        <v>26841</v>
      </c>
      <c r="L542" s="1" t="s">
        <v>540</v>
      </c>
      <c r="M542" s="1" t="s">
        <v>11970</v>
      </c>
      <c r="N542" s="1" t="s">
        <v>13102</v>
      </c>
      <c r="O542" s="1" t="s">
        <v>540</v>
      </c>
      <c r="P542" s="1" t="s">
        <v>26854</v>
      </c>
      <c r="Q542" s="1" t="s">
        <v>27157</v>
      </c>
      <c r="R542" s="1" t="s">
        <v>14222</v>
      </c>
      <c r="S542" s="1" t="s">
        <v>540</v>
      </c>
      <c r="T542" s="1"/>
      <c r="U542" s="1"/>
      <c r="V542" s="1" t="s">
        <v>14238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24757</v>
      </c>
      <c r="F543" s="1" t="s">
        <v>25350</v>
      </c>
      <c r="G543" s="1" t="s">
        <v>24757</v>
      </c>
      <c r="H543" s="1" t="s">
        <v>26507</v>
      </c>
      <c r="I543" s="1" t="s">
        <v>10387</v>
      </c>
      <c r="J543" s="1"/>
      <c r="K543" s="1" t="s">
        <v>26841</v>
      </c>
      <c r="L543" s="1" t="s">
        <v>541</v>
      </c>
      <c r="M543" s="1" t="s">
        <v>11971</v>
      </c>
      <c r="N543" s="1" t="s">
        <v>13102</v>
      </c>
      <c r="O543" s="1" t="s">
        <v>541</v>
      </c>
      <c r="P543" s="1" t="s">
        <v>26854</v>
      </c>
      <c r="Q543" s="1" t="s">
        <v>27158</v>
      </c>
      <c r="R543" s="1" t="s">
        <v>14222</v>
      </c>
      <c r="S543" s="1" t="s">
        <v>541</v>
      </c>
      <c r="T543" s="1"/>
      <c r="U543" s="1"/>
      <c r="V543" s="1" t="s">
        <v>14238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24758</v>
      </c>
      <c r="F544" s="1" t="s">
        <v>25351</v>
      </c>
      <c r="G544" s="1" t="s">
        <v>24758</v>
      </c>
      <c r="H544" s="1" t="s">
        <v>26508</v>
      </c>
      <c r="I544" s="1" t="s">
        <v>10388</v>
      </c>
      <c r="J544" s="1"/>
      <c r="K544" s="1" t="s">
        <v>26841</v>
      </c>
      <c r="L544" s="1" t="s">
        <v>542</v>
      </c>
      <c r="M544" s="1" t="s">
        <v>11972</v>
      </c>
      <c r="N544" s="1" t="s">
        <v>13102</v>
      </c>
      <c r="O544" s="1" t="s">
        <v>542</v>
      </c>
      <c r="P544" s="1" t="s">
        <v>26854</v>
      </c>
      <c r="Q544" s="1" t="s">
        <v>27159</v>
      </c>
      <c r="R544" s="1" t="s">
        <v>14222</v>
      </c>
      <c r="S544" s="1" t="s">
        <v>542</v>
      </c>
      <c r="T544" s="1"/>
      <c r="U544" s="1"/>
      <c r="V544" s="1" t="s">
        <v>14238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24759</v>
      </c>
      <c r="F545" s="1" t="s">
        <v>25352</v>
      </c>
      <c r="G545" s="1" t="s">
        <v>25942</v>
      </c>
      <c r="H545" s="1" t="s">
        <v>26509</v>
      </c>
      <c r="I545" s="1" t="s">
        <v>10389</v>
      </c>
      <c r="J545" s="1"/>
      <c r="K545" s="1" t="s">
        <v>26841</v>
      </c>
      <c r="L545" s="1" t="s">
        <v>543</v>
      </c>
      <c r="M545" s="1" t="s">
        <v>11973</v>
      </c>
      <c r="N545" s="1" t="s">
        <v>13102</v>
      </c>
      <c r="O545" s="1" t="s">
        <v>543</v>
      </c>
      <c r="P545" s="1" t="s">
        <v>26854</v>
      </c>
      <c r="Q545" s="1" t="s">
        <v>27160</v>
      </c>
      <c r="R545" s="1" t="s">
        <v>14222</v>
      </c>
      <c r="S545" s="1" t="s">
        <v>543</v>
      </c>
      <c r="T545" s="1"/>
      <c r="U545" s="1"/>
      <c r="V545" s="1" t="s">
        <v>14238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24760</v>
      </c>
      <c r="F546" s="1" t="s">
        <v>25353</v>
      </c>
      <c r="G546" s="1" t="s">
        <v>25943</v>
      </c>
      <c r="H546" s="1" t="s">
        <v>26510</v>
      </c>
      <c r="I546" s="1" t="s">
        <v>10390</v>
      </c>
      <c r="J546" s="1"/>
      <c r="K546" s="1" t="s">
        <v>26841</v>
      </c>
      <c r="L546" s="1" t="s">
        <v>544</v>
      </c>
      <c r="M546" s="1" t="s">
        <v>11974</v>
      </c>
      <c r="N546" s="1" t="s">
        <v>13102</v>
      </c>
      <c r="O546" s="1" t="s">
        <v>544</v>
      </c>
      <c r="P546" s="1" t="s">
        <v>26854</v>
      </c>
      <c r="Q546" s="1" t="s">
        <v>27161</v>
      </c>
      <c r="R546" s="1" t="s">
        <v>14222</v>
      </c>
      <c r="S546" s="1" t="s">
        <v>544</v>
      </c>
      <c r="T546" s="1"/>
      <c r="U546" s="1"/>
      <c r="V546" s="1" t="s">
        <v>14238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5576</v>
      </c>
      <c r="G547" s="1" t="s">
        <v>7201</v>
      </c>
      <c r="H547" s="1" t="s">
        <v>8776</v>
      </c>
      <c r="I547" s="1" t="s">
        <v>10391</v>
      </c>
      <c r="J547" s="1"/>
      <c r="K547" s="1" t="s">
        <v>26841</v>
      </c>
      <c r="L547" s="1" t="s">
        <v>545</v>
      </c>
      <c r="M547" s="1" t="s">
        <v>11975</v>
      </c>
      <c r="N547" s="1" t="s">
        <v>13102</v>
      </c>
      <c r="O547" s="1" t="s">
        <v>545</v>
      </c>
      <c r="P547" s="1" t="s">
        <v>26854</v>
      </c>
      <c r="Q547" s="1" t="s">
        <v>27162</v>
      </c>
      <c r="R547" s="1" t="s">
        <v>14222</v>
      </c>
      <c r="S547" s="1" t="s">
        <v>545</v>
      </c>
      <c r="T547" s="1"/>
      <c r="U547" s="1"/>
      <c r="V547" s="1" t="s">
        <v>14238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24761</v>
      </c>
      <c r="F548" s="1" t="s">
        <v>25354</v>
      </c>
      <c r="G548" s="1" t="s">
        <v>25944</v>
      </c>
      <c r="H548" s="1" t="s">
        <v>26511</v>
      </c>
      <c r="I548" s="1" t="s">
        <v>10067</v>
      </c>
      <c r="J548" s="1"/>
      <c r="K548" s="1" t="s">
        <v>26841</v>
      </c>
      <c r="L548" s="1" t="s">
        <v>546</v>
      </c>
      <c r="M548" s="1" t="s">
        <v>11976</v>
      </c>
      <c r="N548" s="1" t="s">
        <v>13102</v>
      </c>
      <c r="O548" s="1" t="s">
        <v>546</v>
      </c>
      <c r="P548" s="1" t="s">
        <v>26854</v>
      </c>
      <c r="Q548" s="1" t="s">
        <v>27163</v>
      </c>
      <c r="R548" s="1" t="s">
        <v>14222</v>
      </c>
      <c r="S548" s="1" t="s">
        <v>546</v>
      </c>
      <c r="T548" s="1"/>
      <c r="U548" s="1"/>
      <c r="V548" s="1" t="s">
        <v>14238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24762</v>
      </c>
      <c r="F549" s="1" t="s">
        <v>25355</v>
      </c>
      <c r="G549" s="1" t="s">
        <v>25945</v>
      </c>
      <c r="H549" s="1" t="s">
        <v>26512</v>
      </c>
      <c r="I549" s="1" t="s">
        <v>10392</v>
      </c>
      <c r="J549" s="1"/>
      <c r="K549" s="1" t="s">
        <v>26841</v>
      </c>
      <c r="L549" s="1" t="s">
        <v>547</v>
      </c>
      <c r="M549" s="1" t="s">
        <v>11977</v>
      </c>
      <c r="N549" s="1" t="s">
        <v>13102</v>
      </c>
      <c r="O549" s="1" t="s">
        <v>547</v>
      </c>
      <c r="P549" s="1" t="s">
        <v>26854</v>
      </c>
      <c r="Q549" s="1" t="s">
        <v>27164</v>
      </c>
      <c r="R549" s="1" t="s">
        <v>14222</v>
      </c>
      <c r="S549" s="1" t="s">
        <v>547</v>
      </c>
      <c r="T549" s="1"/>
      <c r="U549" s="1"/>
      <c r="V549" s="1" t="s">
        <v>14238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20714</v>
      </c>
      <c r="F550" s="1" t="s">
        <v>21550</v>
      </c>
      <c r="G550" s="1" t="s">
        <v>22379</v>
      </c>
      <c r="H550" s="1" t="s">
        <v>23182</v>
      </c>
      <c r="I550" s="1" t="s">
        <v>10393</v>
      </c>
      <c r="J550" s="1"/>
      <c r="K550" s="1" t="s">
        <v>26841</v>
      </c>
      <c r="L550" s="1" t="s">
        <v>548</v>
      </c>
      <c r="M550" s="1" t="s">
        <v>11978</v>
      </c>
      <c r="N550" s="1" t="s">
        <v>13102</v>
      </c>
      <c r="O550" s="1" t="s">
        <v>548</v>
      </c>
      <c r="P550" s="1" t="s">
        <v>26854</v>
      </c>
      <c r="Q550" s="1" t="s">
        <v>27165</v>
      </c>
      <c r="R550" s="1" t="s">
        <v>14222</v>
      </c>
      <c r="S550" s="1" t="s">
        <v>548</v>
      </c>
      <c r="T550" s="1"/>
      <c r="U550" s="1"/>
      <c r="V550" s="1" t="s">
        <v>14238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24763</v>
      </c>
      <c r="F551" s="1" t="s">
        <v>25356</v>
      </c>
      <c r="G551" s="1" t="s">
        <v>25946</v>
      </c>
      <c r="H551" s="1" t="s">
        <v>26513</v>
      </c>
      <c r="I551" s="1" t="s">
        <v>10394</v>
      </c>
      <c r="J551" s="1"/>
      <c r="K551" s="1" t="s">
        <v>26841</v>
      </c>
      <c r="L551" s="1" t="s">
        <v>549</v>
      </c>
      <c r="M551" s="1" t="s">
        <v>11979</v>
      </c>
      <c r="N551" s="1" t="s">
        <v>13102</v>
      </c>
      <c r="O551" s="1" t="s">
        <v>549</v>
      </c>
      <c r="P551" s="1" t="s">
        <v>26854</v>
      </c>
      <c r="Q551" s="1" t="s">
        <v>27166</v>
      </c>
      <c r="R551" s="1" t="s">
        <v>14222</v>
      </c>
      <c r="S551" s="1" t="s">
        <v>549</v>
      </c>
      <c r="T551" s="1"/>
      <c r="U551" s="1"/>
      <c r="V551" s="1" t="s">
        <v>14238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14714</v>
      </c>
      <c r="F552" s="1" t="s">
        <v>15773</v>
      </c>
      <c r="G552" s="1" t="s">
        <v>16821</v>
      </c>
      <c r="H552" s="1" t="s">
        <v>17839</v>
      </c>
      <c r="I552" s="1" t="s">
        <v>10395</v>
      </c>
      <c r="J552" s="1"/>
      <c r="K552" s="1" t="s">
        <v>26841</v>
      </c>
      <c r="L552" s="1" t="s">
        <v>550</v>
      </c>
      <c r="M552" s="1" t="s">
        <v>11980</v>
      </c>
      <c r="N552" s="1" t="s">
        <v>13102</v>
      </c>
      <c r="O552" s="1" t="s">
        <v>550</v>
      </c>
      <c r="P552" s="1" t="s">
        <v>26854</v>
      </c>
      <c r="Q552" s="1" t="s">
        <v>27167</v>
      </c>
      <c r="R552" s="1" t="s">
        <v>14222</v>
      </c>
      <c r="S552" s="1" t="s">
        <v>550</v>
      </c>
      <c r="T552" s="1"/>
      <c r="U552" s="1"/>
      <c r="V552" s="1" t="s">
        <v>14238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24764</v>
      </c>
      <c r="F553" s="1" t="s">
        <v>25357</v>
      </c>
      <c r="G553" s="1" t="s">
        <v>25947</v>
      </c>
      <c r="H553" s="1" t="s">
        <v>26514</v>
      </c>
      <c r="I553" s="1" t="s">
        <v>10396</v>
      </c>
      <c r="J553" s="1"/>
      <c r="K553" s="1" t="s">
        <v>26841</v>
      </c>
      <c r="L553" s="1" t="s">
        <v>551</v>
      </c>
      <c r="M553" s="1" t="s">
        <v>11981</v>
      </c>
      <c r="N553" s="1" t="s">
        <v>13102</v>
      </c>
      <c r="O553" s="1" t="s">
        <v>551</v>
      </c>
      <c r="P553" s="1" t="s">
        <v>26854</v>
      </c>
      <c r="Q553" s="1" t="s">
        <v>27168</v>
      </c>
      <c r="R553" s="1" t="s">
        <v>14222</v>
      </c>
      <c r="S553" s="1" t="s">
        <v>551</v>
      </c>
      <c r="T553" s="1"/>
      <c r="U553" s="1"/>
      <c r="V553" s="1" t="s">
        <v>14238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24765</v>
      </c>
      <c r="F554" s="1" t="s">
        <v>25358</v>
      </c>
      <c r="G554" s="1" t="s">
        <v>25948</v>
      </c>
      <c r="H554" s="1" t="s">
        <v>26515</v>
      </c>
      <c r="I554" s="1" t="s">
        <v>10397</v>
      </c>
      <c r="J554" s="1"/>
      <c r="K554" s="1" t="s">
        <v>26841</v>
      </c>
      <c r="L554" s="1" t="s">
        <v>552</v>
      </c>
      <c r="M554" s="1" t="s">
        <v>11982</v>
      </c>
      <c r="N554" s="1" t="s">
        <v>13102</v>
      </c>
      <c r="O554" s="1" t="s">
        <v>552</v>
      </c>
      <c r="P554" s="1" t="s">
        <v>26854</v>
      </c>
      <c r="Q554" s="1" t="s">
        <v>27169</v>
      </c>
      <c r="R554" s="1" t="s">
        <v>14222</v>
      </c>
      <c r="S554" s="1" t="s">
        <v>552</v>
      </c>
      <c r="T554" s="1"/>
      <c r="U554" s="1"/>
      <c r="V554" s="1" t="s">
        <v>14238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5584</v>
      </c>
      <c r="G555" s="1" t="s">
        <v>7208</v>
      </c>
      <c r="H555" s="1" t="s">
        <v>8783</v>
      </c>
      <c r="I555" s="1" t="s">
        <v>10398</v>
      </c>
      <c r="J555" s="1"/>
      <c r="K555" s="1" t="s">
        <v>26841</v>
      </c>
      <c r="L555" s="1" t="s">
        <v>553</v>
      </c>
      <c r="M555" s="1" t="s">
        <v>11983</v>
      </c>
      <c r="N555" s="1" t="s">
        <v>13102</v>
      </c>
      <c r="O555" s="1" t="s">
        <v>553</v>
      </c>
      <c r="P555" s="1" t="s">
        <v>26854</v>
      </c>
      <c r="Q555" s="1" t="s">
        <v>27170</v>
      </c>
      <c r="R555" s="1" t="s">
        <v>14222</v>
      </c>
      <c r="S555" s="1" t="s">
        <v>553</v>
      </c>
      <c r="T555" s="1"/>
      <c r="U555" s="1"/>
      <c r="V555" s="1" t="s">
        <v>14238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24766</v>
      </c>
      <c r="F556" s="1" t="s">
        <v>25359</v>
      </c>
      <c r="G556" s="1" t="s">
        <v>25949</v>
      </c>
      <c r="H556" s="1" t="s">
        <v>26516</v>
      </c>
      <c r="I556" s="1" t="s">
        <v>10399</v>
      </c>
      <c r="J556" s="1"/>
      <c r="K556" s="1" t="s">
        <v>26841</v>
      </c>
      <c r="L556" s="1" t="s">
        <v>554</v>
      </c>
      <c r="M556" s="1" t="s">
        <v>11984</v>
      </c>
      <c r="N556" s="1" t="s">
        <v>13102</v>
      </c>
      <c r="O556" s="1" t="s">
        <v>554</v>
      </c>
      <c r="P556" s="1" t="s">
        <v>26854</v>
      </c>
      <c r="Q556" s="1" t="s">
        <v>27171</v>
      </c>
      <c r="R556" s="1" t="s">
        <v>14222</v>
      </c>
      <c r="S556" s="1" t="s">
        <v>554</v>
      </c>
      <c r="T556" s="1"/>
      <c r="U556" s="1"/>
      <c r="V556" s="1" t="s">
        <v>14238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24767</v>
      </c>
      <c r="F557" s="1" t="s">
        <v>25360</v>
      </c>
      <c r="G557" s="1" t="s">
        <v>25950</v>
      </c>
      <c r="H557" s="1" t="s">
        <v>26517</v>
      </c>
      <c r="I557" s="1" t="s">
        <v>10400</v>
      </c>
      <c r="J557" s="1"/>
      <c r="K557" s="1" t="s">
        <v>26841</v>
      </c>
      <c r="L557" s="1" t="s">
        <v>555</v>
      </c>
      <c r="M557" s="1" t="s">
        <v>11985</v>
      </c>
      <c r="N557" s="1" t="s">
        <v>13102</v>
      </c>
      <c r="O557" s="1" t="s">
        <v>555</v>
      </c>
      <c r="P557" s="1" t="s">
        <v>26854</v>
      </c>
      <c r="Q557" s="1" t="s">
        <v>27172</v>
      </c>
      <c r="R557" s="1" t="s">
        <v>14222</v>
      </c>
      <c r="S557" s="1" t="s">
        <v>555</v>
      </c>
      <c r="T557" s="1"/>
      <c r="U557" s="1"/>
      <c r="V557" s="1" t="s">
        <v>14238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24768</v>
      </c>
      <c r="F558" s="1" t="s">
        <v>25361</v>
      </c>
      <c r="G558" s="1" t="s">
        <v>25951</v>
      </c>
      <c r="H558" s="1" t="s">
        <v>26518</v>
      </c>
      <c r="I558" s="1" t="s">
        <v>10401</v>
      </c>
      <c r="J558" s="1"/>
      <c r="K558" s="1" t="s">
        <v>26841</v>
      </c>
      <c r="L558" s="1" t="s">
        <v>556</v>
      </c>
      <c r="M558" s="1" t="s">
        <v>11986</v>
      </c>
      <c r="N558" s="1" t="s">
        <v>13102</v>
      </c>
      <c r="O558" s="1" t="s">
        <v>556</v>
      </c>
      <c r="P558" s="1" t="s">
        <v>26854</v>
      </c>
      <c r="Q558" s="1" t="s">
        <v>27173</v>
      </c>
      <c r="R558" s="1" t="s">
        <v>14222</v>
      </c>
      <c r="S558" s="1" t="s">
        <v>556</v>
      </c>
      <c r="T558" s="1"/>
      <c r="U558" s="1"/>
      <c r="V558" s="1" t="s">
        <v>14238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20721</v>
      </c>
      <c r="F559" s="1" t="s">
        <v>21557</v>
      </c>
      <c r="G559" s="1" t="s">
        <v>22386</v>
      </c>
      <c r="H559" s="1" t="s">
        <v>23189</v>
      </c>
      <c r="I559" s="1" t="s">
        <v>10402</v>
      </c>
      <c r="J559" s="1"/>
      <c r="K559" s="1" t="s">
        <v>26841</v>
      </c>
      <c r="L559" s="1" t="s">
        <v>557</v>
      </c>
      <c r="M559" s="1" t="s">
        <v>11987</v>
      </c>
      <c r="N559" s="1" t="s">
        <v>13102</v>
      </c>
      <c r="O559" s="1" t="s">
        <v>557</v>
      </c>
      <c r="P559" s="1" t="s">
        <v>26854</v>
      </c>
      <c r="Q559" s="1" t="s">
        <v>27174</v>
      </c>
      <c r="R559" s="1" t="s">
        <v>14222</v>
      </c>
      <c r="S559" s="1" t="s">
        <v>557</v>
      </c>
      <c r="T559" s="1"/>
      <c r="U559" s="1"/>
      <c r="V559" s="1" t="s">
        <v>14238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24769</v>
      </c>
      <c r="F560" s="1" t="s">
        <v>25362</v>
      </c>
      <c r="G560" s="1" t="s">
        <v>25952</v>
      </c>
      <c r="H560" s="1" t="s">
        <v>26519</v>
      </c>
      <c r="I560" s="1" t="s">
        <v>10403</v>
      </c>
      <c r="J560" s="1"/>
      <c r="K560" s="1" t="s">
        <v>26841</v>
      </c>
      <c r="L560" s="1" t="s">
        <v>558</v>
      </c>
      <c r="M560" s="1" t="s">
        <v>11988</v>
      </c>
      <c r="N560" s="1" t="s">
        <v>13102</v>
      </c>
      <c r="O560" s="1" t="s">
        <v>558</v>
      </c>
      <c r="P560" s="1" t="s">
        <v>26854</v>
      </c>
      <c r="Q560" s="1" t="s">
        <v>27175</v>
      </c>
      <c r="R560" s="1" t="s">
        <v>14222</v>
      </c>
      <c r="S560" s="1" t="s">
        <v>558</v>
      </c>
      <c r="T560" s="1"/>
      <c r="U560" s="1"/>
      <c r="V560" s="1" t="s">
        <v>14238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20723</v>
      </c>
      <c r="F561" s="1" t="s">
        <v>21559</v>
      </c>
      <c r="G561" s="1" t="s">
        <v>22388</v>
      </c>
      <c r="H561" s="1" t="s">
        <v>23191</v>
      </c>
      <c r="I561" s="1" t="s">
        <v>10404</v>
      </c>
      <c r="J561" s="1"/>
      <c r="K561" s="1" t="s">
        <v>26841</v>
      </c>
      <c r="L561" s="1" t="s">
        <v>559</v>
      </c>
      <c r="M561" s="1" t="s">
        <v>11989</v>
      </c>
      <c r="N561" s="1" t="s">
        <v>13102</v>
      </c>
      <c r="O561" s="1" t="s">
        <v>559</v>
      </c>
      <c r="P561" s="1" t="s">
        <v>26854</v>
      </c>
      <c r="Q561" s="1" t="s">
        <v>27176</v>
      </c>
      <c r="R561" s="1" t="s">
        <v>14222</v>
      </c>
      <c r="S561" s="1" t="s">
        <v>559</v>
      </c>
      <c r="T561" s="1"/>
      <c r="U561" s="1"/>
      <c r="V561" s="1" t="s">
        <v>14238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5591</v>
      </c>
      <c r="G562" s="1" t="s">
        <v>7215</v>
      </c>
      <c r="H562" s="1" t="s">
        <v>8776</v>
      </c>
      <c r="I562" s="1" t="s">
        <v>10405</v>
      </c>
      <c r="J562" s="1"/>
      <c r="K562" s="1" t="s">
        <v>26841</v>
      </c>
      <c r="L562" s="1" t="s">
        <v>560</v>
      </c>
      <c r="M562" s="1" t="s">
        <v>11990</v>
      </c>
      <c r="N562" s="1" t="s">
        <v>13102</v>
      </c>
      <c r="O562" s="1" t="s">
        <v>560</v>
      </c>
      <c r="P562" s="1" t="s">
        <v>26854</v>
      </c>
      <c r="Q562" s="1" t="s">
        <v>27162</v>
      </c>
      <c r="R562" s="1" t="s">
        <v>14222</v>
      </c>
      <c r="S562" s="1" t="s">
        <v>560</v>
      </c>
      <c r="T562" s="1"/>
      <c r="U562" s="1"/>
      <c r="V562" s="1" t="s">
        <v>14238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20725</v>
      </c>
      <c r="F563" s="1" t="s">
        <v>21561</v>
      </c>
      <c r="G563" s="1" t="s">
        <v>22390</v>
      </c>
      <c r="H563" s="1" t="s">
        <v>23192</v>
      </c>
      <c r="I563" s="1" t="s">
        <v>10406</v>
      </c>
      <c r="J563" s="1"/>
      <c r="K563" s="1" t="s">
        <v>26841</v>
      </c>
      <c r="L563" s="1" t="s">
        <v>561</v>
      </c>
      <c r="M563" s="1" t="s">
        <v>11991</v>
      </c>
      <c r="N563" s="1" t="s">
        <v>13102</v>
      </c>
      <c r="O563" s="1" t="s">
        <v>561</v>
      </c>
      <c r="P563" s="1" t="s">
        <v>26854</v>
      </c>
      <c r="Q563" s="1" t="s">
        <v>27177</v>
      </c>
      <c r="R563" s="1" t="s">
        <v>14222</v>
      </c>
      <c r="S563" s="1" t="s">
        <v>561</v>
      </c>
      <c r="T563" s="1"/>
      <c r="U563" s="1"/>
      <c r="V563" s="1" t="s">
        <v>14238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24770</v>
      </c>
      <c r="F564" s="1" t="s">
        <v>25363</v>
      </c>
      <c r="G564" s="1" t="s">
        <v>25953</v>
      </c>
      <c r="H564" s="1" t="s">
        <v>26520</v>
      </c>
      <c r="I564" s="1" t="s">
        <v>10407</v>
      </c>
      <c r="J564" s="1"/>
      <c r="K564" s="1" t="s">
        <v>26841</v>
      </c>
      <c r="L564" s="1" t="s">
        <v>562</v>
      </c>
      <c r="M564" s="1" t="s">
        <v>11992</v>
      </c>
      <c r="N564" s="1" t="s">
        <v>13102</v>
      </c>
      <c r="O564" s="1" t="s">
        <v>562</v>
      </c>
      <c r="P564" s="1" t="s">
        <v>26854</v>
      </c>
      <c r="Q564" s="1" t="s">
        <v>27178</v>
      </c>
      <c r="R564" s="1" t="s">
        <v>14222</v>
      </c>
      <c r="S564" s="1" t="s">
        <v>562</v>
      </c>
      <c r="T564" s="1"/>
      <c r="U564" s="1"/>
      <c r="V564" s="1" t="s">
        <v>14238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5594</v>
      </c>
      <c r="G565" s="1" t="s">
        <v>7218</v>
      </c>
      <c r="H565" s="1" t="s">
        <v>8792</v>
      </c>
      <c r="I565" s="1" t="s">
        <v>10408</v>
      </c>
      <c r="J565" s="1"/>
      <c r="K565" s="1" t="s">
        <v>26841</v>
      </c>
      <c r="L565" s="1" t="s">
        <v>563</v>
      </c>
      <c r="M565" s="1" t="s">
        <v>11993</v>
      </c>
      <c r="N565" s="1" t="s">
        <v>13102</v>
      </c>
      <c r="O565" s="1" t="s">
        <v>563</v>
      </c>
      <c r="P565" s="1" t="s">
        <v>26854</v>
      </c>
      <c r="Q565" s="1" t="s">
        <v>27179</v>
      </c>
      <c r="R565" s="1" t="s">
        <v>14222</v>
      </c>
      <c r="S565" s="1" t="s">
        <v>563</v>
      </c>
      <c r="T565" s="1"/>
      <c r="U565" s="1"/>
      <c r="V565" s="1" t="s">
        <v>14238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14721</v>
      </c>
      <c r="F566" s="1" t="s">
        <v>15780</v>
      </c>
      <c r="G566" s="1" t="s">
        <v>16836</v>
      </c>
      <c r="H566" s="1" t="s">
        <v>17856</v>
      </c>
      <c r="I566" s="1" t="s">
        <v>10409</v>
      </c>
      <c r="J566" s="1"/>
      <c r="K566" s="1" t="s">
        <v>26841</v>
      </c>
      <c r="L566" s="1" t="s">
        <v>564</v>
      </c>
      <c r="M566" s="1" t="s">
        <v>11994</v>
      </c>
      <c r="N566" s="1" t="s">
        <v>13102</v>
      </c>
      <c r="O566" s="1" t="s">
        <v>564</v>
      </c>
      <c r="P566" s="1" t="s">
        <v>26854</v>
      </c>
      <c r="Q566" s="1" t="s">
        <v>27180</v>
      </c>
      <c r="R566" s="1" t="s">
        <v>14222</v>
      </c>
      <c r="S566" s="1" t="s">
        <v>564</v>
      </c>
      <c r="T566" s="1"/>
      <c r="U566" s="1"/>
      <c r="V566" s="1" t="s">
        <v>14238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5596</v>
      </c>
      <c r="G567" s="1" t="s">
        <v>7220</v>
      </c>
      <c r="H567" s="1" t="s">
        <v>8794</v>
      </c>
      <c r="I567" s="1" t="s">
        <v>10410</v>
      </c>
      <c r="J567" s="1"/>
      <c r="K567" s="1" t="s">
        <v>26841</v>
      </c>
      <c r="L567" s="1" t="s">
        <v>565</v>
      </c>
      <c r="M567" s="1" t="s">
        <v>11995</v>
      </c>
      <c r="N567" s="1" t="s">
        <v>13102</v>
      </c>
      <c r="O567" s="1" t="s">
        <v>565</v>
      </c>
      <c r="P567" s="1" t="s">
        <v>26854</v>
      </c>
      <c r="Q567" s="1" t="s">
        <v>27181</v>
      </c>
      <c r="R567" s="1" t="s">
        <v>14222</v>
      </c>
      <c r="S567" s="1" t="s">
        <v>565</v>
      </c>
      <c r="T567" s="1"/>
      <c r="U567" s="1"/>
      <c r="V567" s="1" t="s">
        <v>14238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5597</v>
      </c>
      <c r="G568" s="1" t="s">
        <v>7221</v>
      </c>
      <c r="H568" s="1" t="s">
        <v>8795</v>
      </c>
      <c r="I568" s="1" t="s">
        <v>10411</v>
      </c>
      <c r="J568" s="1"/>
      <c r="K568" s="1" t="s">
        <v>26841</v>
      </c>
      <c r="L568" s="1" t="s">
        <v>566</v>
      </c>
      <c r="M568" s="1" t="s">
        <v>11996</v>
      </c>
      <c r="N568" s="1" t="s">
        <v>13102</v>
      </c>
      <c r="O568" s="1" t="s">
        <v>566</v>
      </c>
      <c r="P568" s="1" t="s">
        <v>26854</v>
      </c>
      <c r="Q568" s="1" t="s">
        <v>27182</v>
      </c>
      <c r="R568" s="1" t="s">
        <v>14222</v>
      </c>
      <c r="S568" s="1" t="s">
        <v>566</v>
      </c>
      <c r="T568" s="1"/>
      <c r="U568" s="1"/>
      <c r="V568" s="1" t="s">
        <v>14238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5598</v>
      </c>
      <c r="G569" s="1" t="s">
        <v>7222</v>
      </c>
      <c r="H569" s="1" t="s">
        <v>8796</v>
      </c>
      <c r="I569" s="1" t="s">
        <v>10412</v>
      </c>
      <c r="J569" s="1"/>
      <c r="K569" s="1" t="s">
        <v>26841</v>
      </c>
      <c r="L569" s="1" t="s">
        <v>567</v>
      </c>
      <c r="M569" s="1" t="s">
        <v>11997</v>
      </c>
      <c r="N569" s="1" t="s">
        <v>13102</v>
      </c>
      <c r="O569" s="1" t="s">
        <v>567</v>
      </c>
      <c r="P569" s="1" t="s">
        <v>26854</v>
      </c>
      <c r="Q569" s="1" t="s">
        <v>27183</v>
      </c>
      <c r="R569" s="1" t="s">
        <v>14222</v>
      </c>
      <c r="S569" s="1" t="s">
        <v>567</v>
      </c>
      <c r="T569" s="1"/>
      <c r="U569" s="1"/>
      <c r="V569" s="1" t="s">
        <v>14238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24771</v>
      </c>
      <c r="F570" s="1" t="s">
        <v>25364</v>
      </c>
      <c r="G570" s="1" t="s">
        <v>25954</v>
      </c>
      <c r="H570" s="1" t="s">
        <v>26521</v>
      </c>
      <c r="I570" s="1" t="s">
        <v>10413</v>
      </c>
      <c r="J570" s="1"/>
      <c r="K570" s="1" t="s">
        <v>26841</v>
      </c>
      <c r="L570" s="1" t="s">
        <v>568</v>
      </c>
      <c r="M570" s="1" t="s">
        <v>11998</v>
      </c>
      <c r="N570" s="1" t="s">
        <v>13102</v>
      </c>
      <c r="O570" s="1" t="s">
        <v>568</v>
      </c>
      <c r="P570" s="1" t="s">
        <v>26854</v>
      </c>
      <c r="Q570" s="1" t="s">
        <v>27184</v>
      </c>
      <c r="R570" s="1" t="s">
        <v>14222</v>
      </c>
      <c r="S570" s="1" t="s">
        <v>568</v>
      </c>
      <c r="T570" s="1"/>
      <c r="U570" s="1"/>
      <c r="V570" s="1" t="s">
        <v>14238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5600</v>
      </c>
      <c r="G571" s="1" t="s">
        <v>7224</v>
      </c>
      <c r="H571" s="1" t="s">
        <v>8798</v>
      </c>
      <c r="I571" s="1" t="s">
        <v>10414</v>
      </c>
      <c r="J571" s="1"/>
      <c r="K571" s="1" t="s">
        <v>26841</v>
      </c>
      <c r="L571" s="1" t="s">
        <v>569</v>
      </c>
      <c r="M571" s="1" t="s">
        <v>11999</v>
      </c>
      <c r="N571" s="1" t="s">
        <v>13102</v>
      </c>
      <c r="O571" s="1" t="s">
        <v>569</v>
      </c>
      <c r="P571" s="1" t="s">
        <v>26854</v>
      </c>
      <c r="Q571" s="1" t="s">
        <v>27185</v>
      </c>
      <c r="R571" s="1" t="s">
        <v>14222</v>
      </c>
      <c r="S571" s="1" t="s">
        <v>569</v>
      </c>
      <c r="T571" s="1"/>
      <c r="U571" s="1"/>
      <c r="V571" s="1" t="s">
        <v>14238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24772</v>
      </c>
      <c r="F572" s="1" t="s">
        <v>25365</v>
      </c>
      <c r="G572" s="1" t="s">
        <v>25955</v>
      </c>
      <c r="H572" s="1" t="s">
        <v>26522</v>
      </c>
      <c r="I572" s="1" t="s">
        <v>10415</v>
      </c>
      <c r="J572" s="1"/>
      <c r="K572" s="1" t="s">
        <v>26841</v>
      </c>
      <c r="L572" s="1" t="s">
        <v>570</v>
      </c>
      <c r="M572" s="1" t="s">
        <v>12000</v>
      </c>
      <c r="N572" s="1" t="s">
        <v>13102</v>
      </c>
      <c r="O572" s="1" t="s">
        <v>570</v>
      </c>
      <c r="P572" s="1" t="s">
        <v>26854</v>
      </c>
      <c r="Q572" s="1" t="s">
        <v>27186</v>
      </c>
      <c r="R572" s="1" t="s">
        <v>14222</v>
      </c>
      <c r="S572" s="1" t="s">
        <v>570</v>
      </c>
      <c r="T572" s="1"/>
      <c r="U572" s="1"/>
      <c r="V572" s="1" t="s">
        <v>14238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5602</v>
      </c>
      <c r="G573" s="1" t="s">
        <v>7226</v>
      </c>
      <c r="H573" s="1" t="s">
        <v>8800</v>
      </c>
      <c r="I573" s="1" t="s">
        <v>10416</v>
      </c>
      <c r="J573" s="1"/>
      <c r="K573" s="1" t="s">
        <v>26841</v>
      </c>
      <c r="L573" s="1" t="s">
        <v>571</v>
      </c>
      <c r="M573" s="1" t="s">
        <v>12001</v>
      </c>
      <c r="N573" s="1" t="s">
        <v>13102</v>
      </c>
      <c r="O573" s="1" t="s">
        <v>571</v>
      </c>
      <c r="P573" s="1" t="s">
        <v>26854</v>
      </c>
      <c r="Q573" s="1" t="s">
        <v>27187</v>
      </c>
      <c r="R573" s="1" t="s">
        <v>14222</v>
      </c>
      <c r="S573" s="1" t="s">
        <v>571</v>
      </c>
      <c r="T573" s="1"/>
      <c r="U573" s="1"/>
      <c r="V573" s="1" t="s">
        <v>14238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24773</v>
      </c>
      <c r="F574" s="1" t="s">
        <v>25366</v>
      </c>
      <c r="G574" s="1" t="s">
        <v>25956</v>
      </c>
      <c r="H574" s="1" t="s">
        <v>26523</v>
      </c>
      <c r="I574" s="1" t="s">
        <v>10008</v>
      </c>
      <c r="J574" s="1"/>
      <c r="K574" s="1" t="s">
        <v>26841</v>
      </c>
      <c r="L574" s="1" t="s">
        <v>572</v>
      </c>
      <c r="M574" s="1" t="s">
        <v>12002</v>
      </c>
      <c r="N574" s="1" t="s">
        <v>13102</v>
      </c>
      <c r="O574" s="1" t="s">
        <v>572</v>
      </c>
      <c r="P574" s="1" t="s">
        <v>26854</v>
      </c>
      <c r="Q574" s="1" t="s">
        <v>27188</v>
      </c>
      <c r="R574" s="1" t="s">
        <v>14222</v>
      </c>
      <c r="S574" s="1" t="s">
        <v>572</v>
      </c>
      <c r="T574" s="1"/>
      <c r="U574" s="1"/>
      <c r="V574" s="1" t="s">
        <v>14238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5604</v>
      </c>
      <c r="G575" s="1" t="s">
        <v>7228</v>
      </c>
      <c r="H575" s="1" t="s">
        <v>8802</v>
      </c>
      <c r="I575" s="1" t="s">
        <v>10417</v>
      </c>
      <c r="J575" s="1"/>
      <c r="K575" s="1" t="s">
        <v>26841</v>
      </c>
      <c r="L575" s="1" t="s">
        <v>573</v>
      </c>
      <c r="M575" s="1" t="s">
        <v>12003</v>
      </c>
      <c r="N575" s="1" t="s">
        <v>13102</v>
      </c>
      <c r="O575" s="1" t="s">
        <v>573</v>
      </c>
      <c r="P575" s="1" t="s">
        <v>26854</v>
      </c>
      <c r="Q575" s="1" t="s">
        <v>27189</v>
      </c>
      <c r="R575" s="1" t="s">
        <v>14222</v>
      </c>
      <c r="S575" s="1" t="s">
        <v>573</v>
      </c>
      <c r="T575" s="1"/>
      <c r="U575" s="1"/>
      <c r="V575" s="1" t="s">
        <v>14238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24774</v>
      </c>
      <c r="F576" s="1" t="s">
        <v>25367</v>
      </c>
      <c r="G576" s="1" t="s">
        <v>25957</v>
      </c>
      <c r="H576" s="1" t="s">
        <v>26524</v>
      </c>
      <c r="I576" s="1" t="s">
        <v>10418</v>
      </c>
      <c r="J576" s="1"/>
      <c r="K576" s="1" t="s">
        <v>26841</v>
      </c>
      <c r="L576" s="1" t="s">
        <v>574</v>
      </c>
      <c r="M576" s="1" t="s">
        <v>12004</v>
      </c>
      <c r="N576" s="1" t="s">
        <v>13102</v>
      </c>
      <c r="O576" s="1" t="s">
        <v>574</v>
      </c>
      <c r="P576" s="1" t="s">
        <v>26854</v>
      </c>
      <c r="Q576" s="1" t="s">
        <v>27190</v>
      </c>
      <c r="R576" s="1" t="s">
        <v>14222</v>
      </c>
      <c r="S576" s="1" t="s">
        <v>574</v>
      </c>
      <c r="T576" s="1"/>
      <c r="U576" s="1"/>
      <c r="V576" s="1" t="s">
        <v>14238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24775</v>
      </c>
      <c r="F577" s="1" t="s">
        <v>25368</v>
      </c>
      <c r="G577" s="1" t="s">
        <v>25958</v>
      </c>
      <c r="H577" s="1" t="s">
        <v>26525</v>
      </c>
      <c r="I577" s="1" t="s">
        <v>10419</v>
      </c>
      <c r="J577" s="1"/>
      <c r="K577" s="1" t="s">
        <v>26841</v>
      </c>
      <c r="L577" s="1" t="s">
        <v>575</v>
      </c>
      <c r="M577" s="1" t="s">
        <v>12005</v>
      </c>
      <c r="N577" s="1" t="s">
        <v>13102</v>
      </c>
      <c r="O577" s="1" t="s">
        <v>575</v>
      </c>
      <c r="P577" s="1" t="s">
        <v>26854</v>
      </c>
      <c r="Q577" s="1" t="s">
        <v>27191</v>
      </c>
      <c r="R577" s="1" t="s">
        <v>14222</v>
      </c>
      <c r="S577" s="1" t="s">
        <v>575</v>
      </c>
      <c r="T577" s="1"/>
      <c r="U577" s="1"/>
      <c r="V577" s="1" t="s">
        <v>14238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24776</v>
      </c>
      <c r="F578" s="1" t="s">
        <v>25369</v>
      </c>
      <c r="G578" s="1" t="s">
        <v>25959</v>
      </c>
      <c r="H578" s="1" t="s">
        <v>26526</v>
      </c>
      <c r="I578" s="1" t="s">
        <v>10420</v>
      </c>
      <c r="J578" s="1"/>
      <c r="K578" s="1" t="s">
        <v>26841</v>
      </c>
      <c r="L578" s="1" t="s">
        <v>576</v>
      </c>
      <c r="M578" s="1" t="s">
        <v>12006</v>
      </c>
      <c r="N578" s="1" t="s">
        <v>13102</v>
      </c>
      <c r="O578" s="1" t="s">
        <v>576</v>
      </c>
      <c r="P578" s="1" t="s">
        <v>26854</v>
      </c>
      <c r="Q578" s="1" t="s">
        <v>27192</v>
      </c>
      <c r="R578" s="1" t="s">
        <v>14222</v>
      </c>
      <c r="S578" s="1" t="s">
        <v>576</v>
      </c>
      <c r="T578" s="1"/>
      <c r="U578" s="1"/>
      <c r="V578" s="1" t="s">
        <v>14238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14733</v>
      </c>
      <c r="F579" s="1" t="s">
        <v>15792</v>
      </c>
      <c r="G579" s="1" t="s">
        <v>16848</v>
      </c>
      <c r="H579" s="1" t="s">
        <v>17868</v>
      </c>
      <c r="I579" s="1" t="s">
        <v>10421</v>
      </c>
      <c r="J579" s="1"/>
      <c r="K579" s="1" t="s">
        <v>26841</v>
      </c>
      <c r="L579" s="1" t="s">
        <v>577</v>
      </c>
      <c r="M579" s="1" t="s">
        <v>12007</v>
      </c>
      <c r="N579" s="1" t="s">
        <v>13102</v>
      </c>
      <c r="O579" s="1" t="s">
        <v>577</v>
      </c>
      <c r="P579" s="1" t="s">
        <v>26854</v>
      </c>
      <c r="Q579" s="1" t="s">
        <v>27193</v>
      </c>
      <c r="R579" s="1" t="s">
        <v>14222</v>
      </c>
      <c r="S579" s="1" t="s">
        <v>577</v>
      </c>
      <c r="T579" s="1"/>
      <c r="U579" s="1"/>
      <c r="V579" s="1" t="s">
        <v>14238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24777</v>
      </c>
      <c r="F580" s="1" t="s">
        <v>25370</v>
      </c>
      <c r="G580" s="1" t="s">
        <v>25960</v>
      </c>
      <c r="H580" s="1" t="s">
        <v>26527</v>
      </c>
      <c r="I580" s="1" t="s">
        <v>10422</v>
      </c>
      <c r="J580" s="1"/>
      <c r="K580" s="1" t="s">
        <v>26841</v>
      </c>
      <c r="L580" s="1" t="s">
        <v>578</v>
      </c>
      <c r="M580" s="1" t="s">
        <v>12008</v>
      </c>
      <c r="N580" s="1" t="s">
        <v>13102</v>
      </c>
      <c r="O580" s="1" t="s">
        <v>578</v>
      </c>
      <c r="P580" s="1" t="s">
        <v>26854</v>
      </c>
      <c r="Q580" s="1" t="s">
        <v>27194</v>
      </c>
      <c r="R580" s="1" t="s">
        <v>14222</v>
      </c>
      <c r="S580" s="1" t="s">
        <v>578</v>
      </c>
      <c r="T580" s="1"/>
      <c r="U580" s="1"/>
      <c r="V580" s="1" t="s">
        <v>14238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5610</v>
      </c>
      <c r="G581" s="1" t="s">
        <v>7234</v>
      </c>
      <c r="H581" s="1" t="s">
        <v>8795</v>
      </c>
      <c r="I581" s="1" t="s">
        <v>10423</v>
      </c>
      <c r="J581" s="1"/>
      <c r="K581" s="1" t="s">
        <v>26841</v>
      </c>
      <c r="L581" s="1" t="s">
        <v>579</v>
      </c>
      <c r="M581" s="1" t="s">
        <v>12009</v>
      </c>
      <c r="N581" s="1" t="s">
        <v>13102</v>
      </c>
      <c r="O581" s="1" t="s">
        <v>579</v>
      </c>
      <c r="P581" s="1" t="s">
        <v>26854</v>
      </c>
      <c r="Q581" s="1" t="s">
        <v>27182</v>
      </c>
      <c r="R581" s="1" t="s">
        <v>14222</v>
      </c>
      <c r="S581" s="1" t="s">
        <v>579</v>
      </c>
      <c r="T581" s="1"/>
      <c r="U581" s="1"/>
      <c r="V581" s="1" t="s">
        <v>14238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5611</v>
      </c>
      <c r="G582" s="1" t="s">
        <v>7235</v>
      </c>
      <c r="H582" s="1" t="s">
        <v>8808</v>
      </c>
      <c r="I582" s="1" t="s">
        <v>10424</v>
      </c>
      <c r="J582" s="1"/>
      <c r="K582" s="1" t="s">
        <v>26841</v>
      </c>
      <c r="L582" s="1" t="s">
        <v>580</v>
      </c>
      <c r="M582" s="1" t="s">
        <v>12010</v>
      </c>
      <c r="N582" s="1" t="s">
        <v>13102</v>
      </c>
      <c r="O582" s="1" t="s">
        <v>580</v>
      </c>
      <c r="P582" s="1" t="s">
        <v>26854</v>
      </c>
      <c r="Q582" s="1" t="s">
        <v>27195</v>
      </c>
      <c r="R582" s="1" t="s">
        <v>14222</v>
      </c>
      <c r="S582" s="1" t="s">
        <v>580</v>
      </c>
      <c r="T582" s="1"/>
      <c r="U582" s="1"/>
      <c r="V582" s="1" t="s">
        <v>14238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24778</v>
      </c>
      <c r="F583" s="1" t="s">
        <v>25371</v>
      </c>
      <c r="G583" s="1" t="s">
        <v>25961</v>
      </c>
      <c r="H583" s="1" t="s">
        <v>26528</v>
      </c>
      <c r="I583" s="1" t="s">
        <v>10425</v>
      </c>
      <c r="J583" s="1"/>
      <c r="K583" s="1" t="s">
        <v>26841</v>
      </c>
      <c r="L583" s="1" t="s">
        <v>581</v>
      </c>
      <c r="M583" s="1" t="s">
        <v>12011</v>
      </c>
      <c r="N583" s="1" t="s">
        <v>13102</v>
      </c>
      <c r="O583" s="1" t="s">
        <v>581</v>
      </c>
      <c r="P583" s="1" t="s">
        <v>26854</v>
      </c>
      <c r="Q583" s="1" t="s">
        <v>27196</v>
      </c>
      <c r="R583" s="1" t="s">
        <v>14222</v>
      </c>
      <c r="S583" s="1" t="s">
        <v>581</v>
      </c>
      <c r="T583" s="1"/>
      <c r="U583" s="1"/>
      <c r="V583" s="1" t="s">
        <v>14238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5613</v>
      </c>
      <c r="G584" s="1" t="s">
        <v>7237</v>
      </c>
      <c r="H584" s="1" t="s">
        <v>8810</v>
      </c>
      <c r="I584" s="1" t="s">
        <v>10426</v>
      </c>
      <c r="J584" s="1"/>
      <c r="K584" s="1" t="s">
        <v>26841</v>
      </c>
      <c r="L584" s="1" t="s">
        <v>582</v>
      </c>
      <c r="M584" s="1" t="s">
        <v>12012</v>
      </c>
      <c r="N584" s="1" t="s">
        <v>13102</v>
      </c>
      <c r="O584" s="1" t="s">
        <v>582</v>
      </c>
      <c r="P584" s="1" t="s">
        <v>26854</v>
      </c>
      <c r="Q584" s="1" t="s">
        <v>27197</v>
      </c>
      <c r="R584" s="1" t="s">
        <v>14222</v>
      </c>
      <c r="S584" s="1" t="s">
        <v>582</v>
      </c>
      <c r="T584" s="1"/>
      <c r="U584" s="1"/>
      <c r="V584" s="1" t="s">
        <v>14238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24779</v>
      </c>
      <c r="F585" s="1" t="s">
        <v>25372</v>
      </c>
      <c r="G585" s="1" t="s">
        <v>25962</v>
      </c>
      <c r="H585" s="1" t="s">
        <v>26529</v>
      </c>
      <c r="I585" s="1" t="s">
        <v>10427</v>
      </c>
      <c r="J585" s="1"/>
      <c r="K585" s="1" t="s">
        <v>26841</v>
      </c>
      <c r="L585" s="1" t="s">
        <v>583</v>
      </c>
      <c r="M585" s="1" t="s">
        <v>12013</v>
      </c>
      <c r="N585" s="1" t="s">
        <v>13102</v>
      </c>
      <c r="O585" s="1" t="s">
        <v>583</v>
      </c>
      <c r="P585" s="1" t="s">
        <v>26854</v>
      </c>
      <c r="Q585" s="1" t="s">
        <v>27198</v>
      </c>
      <c r="R585" s="1" t="s">
        <v>14222</v>
      </c>
      <c r="S585" s="1" t="s">
        <v>583</v>
      </c>
      <c r="T585" s="1"/>
      <c r="U585" s="1"/>
      <c r="V585" s="1" t="s">
        <v>14238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24780</v>
      </c>
      <c r="F586" s="1" t="s">
        <v>25373</v>
      </c>
      <c r="G586" s="1" t="s">
        <v>25963</v>
      </c>
      <c r="H586" s="1" t="s">
        <v>26530</v>
      </c>
      <c r="I586" s="1" t="s">
        <v>10428</v>
      </c>
      <c r="J586" s="1"/>
      <c r="K586" s="1" t="s">
        <v>26841</v>
      </c>
      <c r="L586" s="1" t="s">
        <v>584</v>
      </c>
      <c r="M586" s="1" t="s">
        <v>12014</v>
      </c>
      <c r="N586" s="1" t="s">
        <v>13102</v>
      </c>
      <c r="O586" s="1" t="s">
        <v>584</v>
      </c>
      <c r="P586" s="1" t="s">
        <v>26854</v>
      </c>
      <c r="Q586" s="1" t="s">
        <v>27199</v>
      </c>
      <c r="R586" s="1" t="s">
        <v>14222</v>
      </c>
      <c r="S586" s="1" t="s">
        <v>584</v>
      </c>
      <c r="T586" s="1"/>
      <c r="U586" s="1"/>
      <c r="V586" s="1" t="s">
        <v>14238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20734</v>
      </c>
      <c r="F587" s="1" t="s">
        <v>21570</v>
      </c>
      <c r="G587" s="1" t="s">
        <v>22399</v>
      </c>
      <c r="H587" s="1" t="s">
        <v>23200</v>
      </c>
      <c r="I587" s="1" t="s">
        <v>10429</v>
      </c>
      <c r="J587" s="1"/>
      <c r="K587" s="1" t="s">
        <v>26841</v>
      </c>
      <c r="L587" s="1" t="s">
        <v>585</v>
      </c>
      <c r="M587" s="1" t="s">
        <v>12015</v>
      </c>
      <c r="N587" s="1" t="s">
        <v>13102</v>
      </c>
      <c r="O587" s="1" t="s">
        <v>585</v>
      </c>
      <c r="P587" s="1" t="s">
        <v>26854</v>
      </c>
      <c r="Q587" s="1" t="s">
        <v>27200</v>
      </c>
      <c r="R587" s="1" t="s">
        <v>14222</v>
      </c>
      <c r="S587" s="1" t="s">
        <v>585</v>
      </c>
      <c r="T587" s="1"/>
      <c r="U587" s="1"/>
      <c r="V587" s="1" t="s">
        <v>14238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14742</v>
      </c>
      <c r="F588" s="1" t="s">
        <v>14742</v>
      </c>
      <c r="G588" s="1" t="s">
        <v>16857</v>
      </c>
      <c r="H588" s="1" t="s">
        <v>17875</v>
      </c>
      <c r="I588" s="1" t="s">
        <v>10430</v>
      </c>
      <c r="J588" s="1"/>
      <c r="K588" s="1" t="s">
        <v>26841</v>
      </c>
      <c r="L588" s="1" t="s">
        <v>586</v>
      </c>
      <c r="M588" s="1" t="s">
        <v>12016</v>
      </c>
      <c r="N588" s="1" t="s">
        <v>13102</v>
      </c>
      <c r="O588" s="1" t="s">
        <v>586</v>
      </c>
      <c r="P588" s="1" t="s">
        <v>26854</v>
      </c>
      <c r="Q588" s="1" t="s">
        <v>27201</v>
      </c>
      <c r="R588" s="1" t="s">
        <v>14222</v>
      </c>
      <c r="S588" s="1" t="s">
        <v>586</v>
      </c>
      <c r="T588" s="1"/>
      <c r="U588" s="1"/>
      <c r="V588" s="1" t="s">
        <v>14238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20736</v>
      </c>
      <c r="F589" s="1" t="s">
        <v>21571</v>
      </c>
      <c r="G589" s="1" t="s">
        <v>22401</v>
      </c>
      <c r="H589" s="1" t="s">
        <v>23202</v>
      </c>
      <c r="I589" s="1" t="s">
        <v>10431</v>
      </c>
      <c r="J589" s="1"/>
      <c r="K589" s="1" t="s">
        <v>26841</v>
      </c>
      <c r="L589" s="1" t="s">
        <v>587</v>
      </c>
      <c r="M589" s="1" t="s">
        <v>12017</v>
      </c>
      <c r="N589" s="1" t="s">
        <v>13102</v>
      </c>
      <c r="O589" s="1" t="s">
        <v>587</v>
      </c>
      <c r="P589" s="1" t="s">
        <v>26854</v>
      </c>
      <c r="Q589" s="1" t="s">
        <v>27202</v>
      </c>
      <c r="R589" s="1" t="s">
        <v>14222</v>
      </c>
      <c r="S589" s="1" t="s">
        <v>587</v>
      </c>
      <c r="T589" s="1"/>
      <c r="U589" s="1"/>
      <c r="V589" s="1" t="s">
        <v>14238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24781</v>
      </c>
      <c r="F590" s="1" t="s">
        <v>25374</v>
      </c>
      <c r="G590" s="1" t="s">
        <v>25964</v>
      </c>
      <c r="H590" s="1" t="s">
        <v>26531</v>
      </c>
      <c r="I590" s="1" t="s">
        <v>10432</v>
      </c>
      <c r="J590" s="1"/>
      <c r="K590" s="1" t="s">
        <v>26841</v>
      </c>
      <c r="L590" s="1" t="s">
        <v>588</v>
      </c>
      <c r="M590" s="1" t="s">
        <v>12018</v>
      </c>
      <c r="N590" s="1" t="s">
        <v>13102</v>
      </c>
      <c r="O590" s="1" t="s">
        <v>588</v>
      </c>
      <c r="P590" s="1" t="s">
        <v>26854</v>
      </c>
      <c r="Q590" s="1" t="s">
        <v>27203</v>
      </c>
      <c r="R590" s="1" t="s">
        <v>14222</v>
      </c>
      <c r="S590" s="1" t="s">
        <v>588</v>
      </c>
      <c r="T590" s="1"/>
      <c r="U590" s="1"/>
      <c r="V590" s="1" t="s">
        <v>14238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5619</v>
      </c>
      <c r="G591" s="1" t="s">
        <v>7244</v>
      </c>
      <c r="H591" s="1" t="s">
        <v>8816</v>
      </c>
      <c r="I591" s="1" t="s">
        <v>10433</v>
      </c>
      <c r="J591" s="1"/>
      <c r="K591" s="1" t="s">
        <v>26841</v>
      </c>
      <c r="L591" s="1" t="s">
        <v>589</v>
      </c>
      <c r="M591" s="1" t="s">
        <v>12019</v>
      </c>
      <c r="N591" s="1" t="s">
        <v>13102</v>
      </c>
      <c r="O591" s="1" t="s">
        <v>589</v>
      </c>
      <c r="P591" s="1" t="s">
        <v>26854</v>
      </c>
      <c r="Q591" s="1" t="s">
        <v>27204</v>
      </c>
      <c r="R591" s="1" t="s">
        <v>14222</v>
      </c>
      <c r="S591" s="1" t="s">
        <v>589</v>
      </c>
      <c r="T591" s="1"/>
      <c r="U591" s="1"/>
      <c r="V591" s="1" t="s">
        <v>14238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20738</v>
      </c>
      <c r="F592" s="1" t="s">
        <v>21573</v>
      </c>
      <c r="G592" s="1" t="s">
        <v>22403</v>
      </c>
      <c r="H592" s="1" t="s">
        <v>23204</v>
      </c>
      <c r="I592" s="1" t="s">
        <v>10434</v>
      </c>
      <c r="J592" s="1"/>
      <c r="K592" s="1" t="s">
        <v>26841</v>
      </c>
      <c r="L592" s="1" t="s">
        <v>590</v>
      </c>
      <c r="M592" s="1" t="s">
        <v>12020</v>
      </c>
      <c r="N592" s="1" t="s">
        <v>13102</v>
      </c>
      <c r="O592" s="1" t="s">
        <v>590</v>
      </c>
      <c r="P592" s="1" t="s">
        <v>26854</v>
      </c>
      <c r="Q592" s="1" t="s">
        <v>27205</v>
      </c>
      <c r="R592" s="1" t="s">
        <v>14222</v>
      </c>
      <c r="S592" s="1" t="s">
        <v>590</v>
      </c>
      <c r="T592" s="1"/>
      <c r="U592" s="1"/>
      <c r="V592" s="1" t="s">
        <v>14238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14745</v>
      </c>
      <c r="F593" s="1" t="s">
        <v>15803</v>
      </c>
      <c r="G593" s="1" t="s">
        <v>16860</v>
      </c>
      <c r="H593" s="1" t="s">
        <v>17878</v>
      </c>
      <c r="I593" s="1" t="s">
        <v>10435</v>
      </c>
      <c r="J593" s="1"/>
      <c r="K593" s="1" t="s">
        <v>26841</v>
      </c>
      <c r="L593" s="1" t="s">
        <v>591</v>
      </c>
      <c r="M593" s="1" t="s">
        <v>12021</v>
      </c>
      <c r="N593" s="1" t="s">
        <v>13102</v>
      </c>
      <c r="O593" s="1" t="s">
        <v>591</v>
      </c>
      <c r="P593" s="1" t="s">
        <v>26854</v>
      </c>
      <c r="Q593" s="1" t="s">
        <v>27206</v>
      </c>
      <c r="R593" s="1" t="s">
        <v>14222</v>
      </c>
      <c r="S593" s="1" t="s">
        <v>591</v>
      </c>
      <c r="T593" s="1"/>
      <c r="U593" s="1"/>
      <c r="V593" s="1" t="s">
        <v>14238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5622</v>
      </c>
      <c r="G594" s="1" t="s">
        <v>7247</v>
      </c>
      <c r="H594" s="1" t="s">
        <v>8819</v>
      </c>
      <c r="I594" s="1" t="s">
        <v>10436</v>
      </c>
      <c r="J594" s="1"/>
      <c r="K594" s="1" t="s">
        <v>26841</v>
      </c>
      <c r="L594" s="1" t="s">
        <v>592</v>
      </c>
      <c r="M594" s="1" t="s">
        <v>12022</v>
      </c>
      <c r="N594" s="1" t="s">
        <v>13102</v>
      </c>
      <c r="O594" s="1" t="s">
        <v>592</v>
      </c>
      <c r="P594" s="1" t="s">
        <v>26854</v>
      </c>
      <c r="Q594" s="1" t="s">
        <v>27207</v>
      </c>
      <c r="R594" s="1" t="s">
        <v>14222</v>
      </c>
      <c r="S594" s="1" t="s">
        <v>592</v>
      </c>
      <c r="T594" s="1"/>
      <c r="U594" s="1"/>
      <c r="V594" s="1" t="s">
        <v>14238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24782</v>
      </c>
      <c r="F595" s="1" t="s">
        <v>25375</v>
      </c>
      <c r="G595" s="1" t="s">
        <v>25965</v>
      </c>
      <c r="H595" s="1" t="s">
        <v>26532</v>
      </c>
      <c r="I595" s="1" t="s">
        <v>10437</v>
      </c>
      <c r="J595" s="1"/>
      <c r="K595" s="1" t="s">
        <v>26841</v>
      </c>
      <c r="L595" s="1" t="s">
        <v>593</v>
      </c>
      <c r="M595" s="1" t="s">
        <v>12023</v>
      </c>
      <c r="N595" s="1" t="s">
        <v>13102</v>
      </c>
      <c r="O595" s="1" t="s">
        <v>593</v>
      </c>
      <c r="P595" s="1" t="s">
        <v>26854</v>
      </c>
      <c r="Q595" s="1" t="s">
        <v>27208</v>
      </c>
      <c r="R595" s="1" t="s">
        <v>14222</v>
      </c>
      <c r="S595" s="1" t="s">
        <v>593</v>
      </c>
      <c r="T595" s="1"/>
      <c r="U595" s="1"/>
      <c r="V595" s="1" t="s">
        <v>14238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24783</v>
      </c>
      <c r="F596" s="1" t="s">
        <v>25376</v>
      </c>
      <c r="G596" s="1" t="s">
        <v>25966</v>
      </c>
      <c r="H596" s="1" t="s">
        <v>26533</v>
      </c>
      <c r="I596" s="1" t="s">
        <v>10438</v>
      </c>
      <c r="J596" s="1"/>
      <c r="K596" s="1" t="s">
        <v>26841</v>
      </c>
      <c r="L596" s="1" t="s">
        <v>594</v>
      </c>
      <c r="M596" s="1" t="s">
        <v>12024</v>
      </c>
      <c r="N596" s="1" t="s">
        <v>13102</v>
      </c>
      <c r="O596" s="1" t="s">
        <v>594</v>
      </c>
      <c r="P596" s="1" t="s">
        <v>26854</v>
      </c>
      <c r="Q596" s="1" t="s">
        <v>27209</v>
      </c>
      <c r="R596" s="1" t="s">
        <v>14222</v>
      </c>
      <c r="S596" s="1" t="s">
        <v>594</v>
      </c>
      <c r="T596" s="1"/>
      <c r="U596" s="1"/>
      <c r="V596" s="1" t="s">
        <v>14238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24784</v>
      </c>
      <c r="F597" s="1" t="s">
        <v>25377</v>
      </c>
      <c r="G597" s="1" t="s">
        <v>25967</v>
      </c>
      <c r="H597" s="1" t="s">
        <v>26534</v>
      </c>
      <c r="I597" s="1" t="s">
        <v>10439</v>
      </c>
      <c r="J597" s="1"/>
      <c r="K597" s="1" t="s">
        <v>26841</v>
      </c>
      <c r="L597" s="1" t="s">
        <v>595</v>
      </c>
      <c r="M597" s="1" t="s">
        <v>12025</v>
      </c>
      <c r="N597" s="1" t="s">
        <v>13102</v>
      </c>
      <c r="O597" s="1" t="s">
        <v>595</v>
      </c>
      <c r="P597" s="1" t="s">
        <v>26854</v>
      </c>
      <c r="Q597" s="1" t="s">
        <v>27210</v>
      </c>
      <c r="R597" s="1" t="s">
        <v>14222</v>
      </c>
      <c r="S597" s="1" t="s">
        <v>595</v>
      </c>
      <c r="T597" s="1"/>
      <c r="U597" s="1"/>
      <c r="V597" s="1" t="s">
        <v>14238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24785</v>
      </c>
      <c r="F598" s="1" t="s">
        <v>25378</v>
      </c>
      <c r="G598" s="1" t="s">
        <v>24785</v>
      </c>
      <c r="H598" s="1" t="s">
        <v>26535</v>
      </c>
      <c r="I598" s="1" t="s">
        <v>10440</v>
      </c>
      <c r="J598" s="1"/>
      <c r="K598" s="1" t="s">
        <v>26841</v>
      </c>
      <c r="L598" s="1" t="s">
        <v>596</v>
      </c>
      <c r="M598" s="1" t="s">
        <v>12026</v>
      </c>
      <c r="N598" s="1" t="s">
        <v>13102</v>
      </c>
      <c r="O598" s="1" t="s">
        <v>596</v>
      </c>
      <c r="P598" s="1" t="s">
        <v>26854</v>
      </c>
      <c r="Q598" s="1" t="s">
        <v>27211</v>
      </c>
      <c r="R598" s="1" t="s">
        <v>14222</v>
      </c>
      <c r="S598" s="1" t="s">
        <v>596</v>
      </c>
      <c r="T598" s="1"/>
      <c r="U598" s="1"/>
      <c r="V598" s="1" t="s">
        <v>14238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24786</v>
      </c>
      <c r="F599" s="1" t="s">
        <v>25379</v>
      </c>
      <c r="G599" s="1" t="s">
        <v>25968</v>
      </c>
      <c r="H599" s="1" t="s">
        <v>26536</v>
      </c>
      <c r="I599" s="1" t="s">
        <v>10441</v>
      </c>
      <c r="J599" s="1"/>
      <c r="K599" s="1" t="s">
        <v>26841</v>
      </c>
      <c r="L599" s="1" t="s">
        <v>597</v>
      </c>
      <c r="M599" s="1" t="s">
        <v>12027</v>
      </c>
      <c r="N599" s="1" t="s">
        <v>13102</v>
      </c>
      <c r="O599" s="1" t="s">
        <v>597</v>
      </c>
      <c r="P599" s="1" t="s">
        <v>26854</v>
      </c>
      <c r="Q599" s="1" t="s">
        <v>27212</v>
      </c>
      <c r="R599" s="1" t="s">
        <v>14222</v>
      </c>
      <c r="S599" s="1" t="s">
        <v>597</v>
      </c>
      <c r="T599" s="1"/>
      <c r="U599" s="1"/>
      <c r="V599" s="1" t="s">
        <v>14238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24787</v>
      </c>
      <c r="F600" s="1" t="s">
        <v>25380</v>
      </c>
      <c r="G600" s="1" t="s">
        <v>25969</v>
      </c>
      <c r="H600" s="1" t="s">
        <v>26537</v>
      </c>
      <c r="I600" s="1" t="s">
        <v>10442</v>
      </c>
      <c r="J600" s="1"/>
      <c r="K600" s="1" t="s">
        <v>26841</v>
      </c>
      <c r="L600" s="1" t="s">
        <v>598</v>
      </c>
      <c r="M600" s="1" t="s">
        <v>12028</v>
      </c>
      <c r="N600" s="1" t="s">
        <v>13102</v>
      </c>
      <c r="O600" s="1" t="s">
        <v>598</v>
      </c>
      <c r="P600" s="1" t="s">
        <v>26854</v>
      </c>
      <c r="Q600" s="1" t="s">
        <v>27213</v>
      </c>
      <c r="R600" s="1" t="s">
        <v>14222</v>
      </c>
      <c r="S600" s="1" t="s">
        <v>598</v>
      </c>
      <c r="T600" s="1"/>
      <c r="U600" s="1"/>
      <c r="V600" s="1" t="s">
        <v>14238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24788</v>
      </c>
      <c r="F601" s="1" t="s">
        <v>25381</v>
      </c>
      <c r="G601" s="1" t="s">
        <v>25970</v>
      </c>
      <c r="H601" s="1" t="s">
        <v>26538</v>
      </c>
      <c r="I601" s="1" t="s">
        <v>9994</v>
      </c>
      <c r="J601" s="1"/>
      <c r="K601" s="1" t="s">
        <v>26841</v>
      </c>
      <c r="L601" s="1" t="s">
        <v>599</v>
      </c>
      <c r="M601" s="1" t="s">
        <v>12029</v>
      </c>
      <c r="N601" s="1" t="s">
        <v>13102</v>
      </c>
      <c r="O601" s="1" t="s">
        <v>599</v>
      </c>
      <c r="P601" s="1" t="s">
        <v>26854</v>
      </c>
      <c r="Q601" s="1" t="s">
        <v>27214</v>
      </c>
      <c r="R601" s="1" t="s">
        <v>14222</v>
      </c>
      <c r="S601" s="1" t="s">
        <v>599</v>
      </c>
      <c r="T601" s="1"/>
      <c r="U601" s="1"/>
      <c r="V601" s="1" t="s">
        <v>14238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14750</v>
      </c>
      <c r="F602" s="1" t="s">
        <v>15808</v>
      </c>
      <c r="G602" s="1" t="s">
        <v>16865</v>
      </c>
      <c r="H602" s="1" t="s">
        <v>17883</v>
      </c>
      <c r="I602" s="1" t="s">
        <v>10443</v>
      </c>
      <c r="J602" s="1"/>
      <c r="K602" s="1" t="s">
        <v>26841</v>
      </c>
      <c r="L602" s="1" t="s">
        <v>600</v>
      </c>
      <c r="M602" s="1" t="s">
        <v>12030</v>
      </c>
      <c r="N602" s="1" t="s">
        <v>13102</v>
      </c>
      <c r="O602" s="1" t="s">
        <v>600</v>
      </c>
      <c r="P602" s="1" t="s">
        <v>26854</v>
      </c>
      <c r="Q602" s="1" t="s">
        <v>27215</v>
      </c>
      <c r="R602" s="1" t="s">
        <v>14222</v>
      </c>
      <c r="S602" s="1" t="s">
        <v>600</v>
      </c>
      <c r="T602" s="1"/>
      <c r="U602" s="1"/>
      <c r="V602" s="1" t="s">
        <v>14238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24789</v>
      </c>
      <c r="F603" s="1" t="s">
        <v>25382</v>
      </c>
      <c r="G603" s="1" t="s">
        <v>25971</v>
      </c>
      <c r="H603" s="1" t="s">
        <v>26539</v>
      </c>
      <c r="I603" s="1" t="s">
        <v>10444</v>
      </c>
      <c r="J603" s="1"/>
      <c r="K603" s="1" t="s">
        <v>26841</v>
      </c>
      <c r="L603" s="1" t="s">
        <v>601</v>
      </c>
      <c r="M603" s="1" t="s">
        <v>12031</v>
      </c>
      <c r="N603" s="1" t="s">
        <v>13102</v>
      </c>
      <c r="O603" s="1" t="s">
        <v>601</v>
      </c>
      <c r="P603" s="1" t="s">
        <v>26854</v>
      </c>
      <c r="Q603" s="1" t="s">
        <v>27216</v>
      </c>
      <c r="R603" s="1" t="s">
        <v>14222</v>
      </c>
      <c r="S603" s="1" t="s">
        <v>601</v>
      </c>
      <c r="T603" s="1"/>
      <c r="U603" s="1"/>
      <c r="V603" s="1" t="s">
        <v>14238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24790</v>
      </c>
      <c r="F604" s="1" t="s">
        <v>25383</v>
      </c>
      <c r="G604" s="1" t="s">
        <v>25972</v>
      </c>
      <c r="H604" s="1" t="s">
        <v>26540</v>
      </c>
      <c r="I604" s="1" t="s">
        <v>10445</v>
      </c>
      <c r="J604" s="1"/>
      <c r="K604" s="1" t="s">
        <v>26841</v>
      </c>
      <c r="L604" s="1" t="s">
        <v>602</v>
      </c>
      <c r="M604" s="1" t="s">
        <v>12032</v>
      </c>
      <c r="N604" s="1" t="s">
        <v>13102</v>
      </c>
      <c r="O604" s="1" t="s">
        <v>602</v>
      </c>
      <c r="P604" s="1" t="s">
        <v>26854</v>
      </c>
      <c r="Q604" s="1" t="s">
        <v>27217</v>
      </c>
      <c r="R604" s="1" t="s">
        <v>14222</v>
      </c>
      <c r="S604" s="1" t="s">
        <v>602</v>
      </c>
      <c r="T604" s="1"/>
      <c r="U604" s="1"/>
      <c r="V604" s="1" t="s">
        <v>14238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5633</v>
      </c>
      <c r="G605" s="1" t="s">
        <v>7257</v>
      </c>
      <c r="H605" s="1" t="s">
        <v>8830</v>
      </c>
      <c r="I605" s="1" t="s">
        <v>10446</v>
      </c>
      <c r="J605" s="1"/>
      <c r="K605" s="1" t="s">
        <v>26841</v>
      </c>
      <c r="L605" s="1" t="s">
        <v>603</v>
      </c>
      <c r="M605" s="1" t="s">
        <v>12033</v>
      </c>
      <c r="N605" s="1" t="s">
        <v>13102</v>
      </c>
      <c r="O605" s="1" t="s">
        <v>603</v>
      </c>
      <c r="P605" s="1" t="s">
        <v>26854</v>
      </c>
      <c r="Q605" s="1" t="s">
        <v>27218</v>
      </c>
      <c r="R605" s="1" t="s">
        <v>14222</v>
      </c>
      <c r="S605" s="1" t="s">
        <v>603</v>
      </c>
      <c r="T605" s="1"/>
      <c r="U605" s="1"/>
      <c r="V605" s="1" t="s">
        <v>14238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20745</v>
      </c>
      <c r="F606" s="1" t="s">
        <v>21580</v>
      </c>
      <c r="G606" s="1" t="s">
        <v>22410</v>
      </c>
      <c r="H606" s="1" t="s">
        <v>23211</v>
      </c>
      <c r="I606" s="1" t="s">
        <v>10447</v>
      </c>
      <c r="J606" s="1"/>
      <c r="K606" s="1" t="s">
        <v>26841</v>
      </c>
      <c r="L606" s="1" t="s">
        <v>604</v>
      </c>
      <c r="M606" s="1" t="s">
        <v>12034</v>
      </c>
      <c r="N606" s="1" t="s">
        <v>13102</v>
      </c>
      <c r="O606" s="1" t="s">
        <v>604</v>
      </c>
      <c r="P606" s="1" t="s">
        <v>26854</v>
      </c>
      <c r="Q606" s="1" t="s">
        <v>27219</v>
      </c>
      <c r="R606" s="1" t="s">
        <v>14222</v>
      </c>
      <c r="S606" s="1" t="s">
        <v>604</v>
      </c>
      <c r="T606" s="1"/>
      <c r="U606" s="1"/>
      <c r="V606" s="1" t="s">
        <v>14238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5635</v>
      </c>
      <c r="G607" s="1" t="s">
        <v>7259</v>
      </c>
      <c r="H607" s="1" t="s">
        <v>8832</v>
      </c>
      <c r="I607" s="1" t="s">
        <v>10448</v>
      </c>
      <c r="J607" s="1"/>
      <c r="K607" s="1" t="s">
        <v>26841</v>
      </c>
      <c r="L607" s="1" t="s">
        <v>605</v>
      </c>
      <c r="M607" s="1" t="s">
        <v>12035</v>
      </c>
      <c r="N607" s="1" t="s">
        <v>13102</v>
      </c>
      <c r="O607" s="1" t="s">
        <v>605</v>
      </c>
      <c r="P607" s="1" t="s">
        <v>26854</v>
      </c>
      <c r="Q607" s="1" t="s">
        <v>27220</v>
      </c>
      <c r="R607" s="1" t="s">
        <v>14222</v>
      </c>
      <c r="S607" s="1" t="s">
        <v>605</v>
      </c>
      <c r="T607" s="1"/>
      <c r="U607" s="1"/>
      <c r="V607" s="1" t="s">
        <v>14238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24791</v>
      </c>
      <c r="F608" s="1" t="s">
        <v>25384</v>
      </c>
      <c r="G608" s="1" t="s">
        <v>25973</v>
      </c>
      <c r="H608" s="1" t="s">
        <v>26541</v>
      </c>
      <c r="I608" s="1" t="s">
        <v>10449</v>
      </c>
      <c r="J608" s="1"/>
      <c r="K608" s="1" t="s">
        <v>26841</v>
      </c>
      <c r="L608" s="1" t="s">
        <v>606</v>
      </c>
      <c r="M608" s="1" t="s">
        <v>12036</v>
      </c>
      <c r="N608" s="1" t="s">
        <v>13102</v>
      </c>
      <c r="O608" s="1" t="s">
        <v>606</v>
      </c>
      <c r="P608" s="1" t="s">
        <v>26854</v>
      </c>
      <c r="Q608" s="1" t="s">
        <v>27221</v>
      </c>
      <c r="R608" s="1" t="s">
        <v>14222</v>
      </c>
      <c r="S608" s="1" t="s">
        <v>606</v>
      </c>
      <c r="T608" s="1"/>
      <c r="U608" s="1"/>
      <c r="V608" s="1" t="s">
        <v>14238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24792</v>
      </c>
      <c r="F609" s="1" t="s">
        <v>25385</v>
      </c>
      <c r="G609" s="1" t="s">
        <v>25974</v>
      </c>
      <c r="H609" s="1" t="s">
        <v>26542</v>
      </c>
      <c r="I609" s="1" t="s">
        <v>10077</v>
      </c>
      <c r="J609" s="1"/>
      <c r="K609" s="1" t="s">
        <v>26841</v>
      </c>
      <c r="L609" s="1" t="s">
        <v>607</v>
      </c>
      <c r="M609" s="1" t="s">
        <v>12037</v>
      </c>
      <c r="N609" s="1" t="s">
        <v>13102</v>
      </c>
      <c r="O609" s="1" t="s">
        <v>607</v>
      </c>
      <c r="P609" s="1" t="s">
        <v>26854</v>
      </c>
      <c r="Q609" s="1" t="s">
        <v>27222</v>
      </c>
      <c r="R609" s="1" t="s">
        <v>14222</v>
      </c>
      <c r="S609" s="1" t="s">
        <v>607</v>
      </c>
      <c r="T609" s="1"/>
      <c r="U609" s="1"/>
      <c r="V609" s="1" t="s">
        <v>14238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20748</v>
      </c>
      <c r="F610" s="1" t="s">
        <v>21583</v>
      </c>
      <c r="G610" s="1" t="s">
        <v>22413</v>
      </c>
      <c r="H610" s="1" t="s">
        <v>20748</v>
      </c>
      <c r="I610" s="1" t="s">
        <v>10450</v>
      </c>
      <c r="J610" s="1"/>
      <c r="K610" s="1" t="s">
        <v>26841</v>
      </c>
      <c r="L610" s="1" t="s">
        <v>608</v>
      </c>
      <c r="M610" s="1" t="s">
        <v>12038</v>
      </c>
      <c r="N610" s="1" t="s">
        <v>13102</v>
      </c>
      <c r="O610" s="1" t="s">
        <v>608</v>
      </c>
      <c r="P610" s="1" t="s">
        <v>26854</v>
      </c>
      <c r="Q610" s="1" t="s">
        <v>27223</v>
      </c>
      <c r="R610" s="1" t="s">
        <v>14222</v>
      </c>
      <c r="S610" s="1" t="s">
        <v>608</v>
      </c>
      <c r="T610" s="1"/>
      <c r="U610" s="1"/>
      <c r="V610" s="1" t="s">
        <v>14238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5639</v>
      </c>
      <c r="G611" s="1" t="s">
        <v>7263</v>
      </c>
      <c r="H611" s="1" t="s">
        <v>8836</v>
      </c>
      <c r="I611" s="1" t="s">
        <v>10451</v>
      </c>
      <c r="J611" s="1"/>
      <c r="K611" s="1" t="s">
        <v>26841</v>
      </c>
      <c r="L611" s="1" t="s">
        <v>609</v>
      </c>
      <c r="M611" s="1" t="s">
        <v>12039</v>
      </c>
      <c r="N611" s="1" t="s">
        <v>13102</v>
      </c>
      <c r="O611" s="1" t="s">
        <v>609</v>
      </c>
      <c r="P611" s="1" t="s">
        <v>26854</v>
      </c>
      <c r="Q611" s="1" t="s">
        <v>27224</v>
      </c>
      <c r="R611" s="1" t="s">
        <v>14222</v>
      </c>
      <c r="S611" s="1" t="s">
        <v>609</v>
      </c>
      <c r="T611" s="1"/>
      <c r="U611" s="1"/>
      <c r="V611" s="1" t="s">
        <v>14238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24793</v>
      </c>
      <c r="F612" s="1" t="s">
        <v>25386</v>
      </c>
      <c r="G612" s="1" t="s">
        <v>25975</v>
      </c>
      <c r="H612" s="1" t="s">
        <v>26543</v>
      </c>
      <c r="I612" s="1" t="s">
        <v>10452</v>
      </c>
      <c r="J612" s="1"/>
      <c r="K612" s="1" t="s">
        <v>26841</v>
      </c>
      <c r="L612" s="1" t="s">
        <v>610</v>
      </c>
      <c r="M612" s="1" t="s">
        <v>12040</v>
      </c>
      <c r="N612" s="1" t="s">
        <v>13102</v>
      </c>
      <c r="O612" s="1" t="s">
        <v>610</v>
      </c>
      <c r="P612" s="1" t="s">
        <v>26854</v>
      </c>
      <c r="Q612" s="1" t="s">
        <v>27225</v>
      </c>
      <c r="R612" s="1" t="s">
        <v>14222</v>
      </c>
      <c r="S612" s="1" t="s">
        <v>610</v>
      </c>
      <c r="T612" s="1"/>
      <c r="U612" s="1"/>
      <c r="V612" s="1" t="s">
        <v>14238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5641</v>
      </c>
      <c r="G613" s="1" t="s">
        <v>7265</v>
      </c>
      <c r="H613" s="1" t="s">
        <v>8838</v>
      </c>
      <c r="I613" s="1" t="s">
        <v>10453</v>
      </c>
      <c r="J613" s="1"/>
      <c r="K613" s="1" t="s">
        <v>26841</v>
      </c>
      <c r="L613" s="1" t="s">
        <v>611</v>
      </c>
      <c r="M613" s="1" t="s">
        <v>12041</v>
      </c>
      <c r="N613" s="1" t="s">
        <v>13102</v>
      </c>
      <c r="O613" s="1" t="s">
        <v>611</v>
      </c>
      <c r="P613" s="1" t="s">
        <v>26854</v>
      </c>
      <c r="Q613" s="1" t="s">
        <v>27226</v>
      </c>
      <c r="R613" s="1" t="s">
        <v>14222</v>
      </c>
      <c r="S613" s="1" t="s">
        <v>611</v>
      </c>
      <c r="T613" s="1"/>
      <c r="U613" s="1"/>
      <c r="V613" s="1" t="s">
        <v>14238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14760</v>
      </c>
      <c r="F614" s="1" t="s">
        <v>15818</v>
      </c>
      <c r="G614" s="1" t="s">
        <v>16875</v>
      </c>
      <c r="H614" s="1" t="s">
        <v>17892</v>
      </c>
      <c r="I614" s="1" t="s">
        <v>10454</v>
      </c>
      <c r="J614" s="1"/>
      <c r="K614" s="1" t="s">
        <v>26841</v>
      </c>
      <c r="L614" s="1" t="s">
        <v>612</v>
      </c>
      <c r="M614" s="1" t="s">
        <v>12042</v>
      </c>
      <c r="N614" s="1" t="s">
        <v>13102</v>
      </c>
      <c r="O614" s="1" t="s">
        <v>612</v>
      </c>
      <c r="P614" s="1" t="s">
        <v>26854</v>
      </c>
      <c r="Q614" s="1" t="s">
        <v>27227</v>
      </c>
      <c r="R614" s="1" t="s">
        <v>14222</v>
      </c>
      <c r="S614" s="1" t="s">
        <v>612</v>
      </c>
      <c r="T614" s="1"/>
      <c r="U614" s="1"/>
      <c r="V614" s="1" t="s">
        <v>14238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5643</v>
      </c>
      <c r="G615" s="1" t="s">
        <v>7267</v>
      </c>
      <c r="H615" s="1" t="s">
        <v>8840</v>
      </c>
      <c r="I615" s="1" t="s">
        <v>10455</v>
      </c>
      <c r="J615" s="1"/>
      <c r="K615" s="1" t="s">
        <v>26841</v>
      </c>
      <c r="L615" s="1" t="s">
        <v>613</v>
      </c>
      <c r="M615" s="1" t="s">
        <v>12043</v>
      </c>
      <c r="N615" s="1" t="s">
        <v>13102</v>
      </c>
      <c r="O615" s="1" t="s">
        <v>613</v>
      </c>
      <c r="P615" s="1" t="s">
        <v>26854</v>
      </c>
      <c r="Q615" s="1" t="s">
        <v>27228</v>
      </c>
      <c r="R615" s="1" t="s">
        <v>14222</v>
      </c>
      <c r="S615" s="1" t="s">
        <v>613</v>
      </c>
      <c r="T615" s="1"/>
      <c r="U615" s="1"/>
      <c r="V615" s="1" t="s">
        <v>14238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24794</v>
      </c>
      <c r="F616" s="1" t="s">
        <v>25387</v>
      </c>
      <c r="G616" s="1" t="s">
        <v>25976</v>
      </c>
      <c r="H616" s="1" t="s">
        <v>26544</v>
      </c>
      <c r="I616" s="1" t="s">
        <v>10456</v>
      </c>
      <c r="J616" s="1"/>
      <c r="K616" s="1" t="s">
        <v>26841</v>
      </c>
      <c r="L616" s="1" t="s">
        <v>614</v>
      </c>
      <c r="M616" s="1" t="s">
        <v>12044</v>
      </c>
      <c r="N616" s="1" t="s">
        <v>13102</v>
      </c>
      <c r="O616" s="1" t="s">
        <v>614</v>
      </c>
      <c r="P616" s="1" t="s">
        <v>26854</v>
      </c>
      <c r="Q616" s="1" t="s">
        <v>27229</v>
      </c>
      <c r="R616" s="1" t="s">
        <v>14222</v>
      </c>
      <c r="S616" s="1" t="s">
        <v>614</v>
      </c>
      <c r="T616" s="1"/>
      <c r="U616" s="1"/>
      <c r="V616" s="1" t="s">
        <v>14238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24795</v>
      </c>
      <c r="F617" s="1" t="s">
        <v>25388</v>
      </c>
      <c r="G617" s="1" t="s">
        <v>25977</v>
      </c>
      <c r="H617" s="1" t="s">
        <v>26545</v>
      </c>
      <c r="I617" s="1" t="s">
        <v>10457</v>
      </c>
      <c r="J617" s="1"/>
      <c r="K617" s="1" t="s">
        <v>26841</v>
      </c>
      <c r="L617" s="1" t="s">
        <v>615</v>
      </c>
      <c r="M617" s="1" t="s">
        <v>12045</v>
      </c>
      <c r="N617" s="1" t="s">
        <v>13102</v>
      </c>
      <c r="O617" s="1" t="s">
        <v>615</v>
      </c>
      <c r="P617" s="1" t="s">
        <v>26854</v>
      </c>
      <c r="Q617" s="1" t="s">
        <v>27230</v>
      </c>
      <c r="R617" s="1" t="s">
        <v>14222</v>
      </c>
      <c r="S617" s="1" t="s">
        <v>615</v>
      </c>
      <c r="T617" s="1"/>
      <c r="U617" s="1"/>
      <c r="V617" s="1" t="s">
        <v>14238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20753</v>
      </c>
      <c r="F618" s="1" t="s">
        <v>21588</v>
      </c>
      <c r="G618" s="1" t="s">
        <v>22418</v>
      </c>
      <c r="H618" s="1" t="s">
        <v>23218</v>
      </c>
      <c r="I618" s="1" t="s">
        <v>10458</v>
      </c>
      <c r="J618" s="1"/>
      <c r="K618" s="1" t="s">
        <v>26841</v>
      </c>
      <c r="L618" s="1" t="s">
        <v>616</v>
      </c>
      <c r="M618" s="1" t="s">
        <v>12046</v>
      </c>
      <c r="N618" s="1" t="s">
        <v>13102</v>
      </c>
      <c r="O618" s="1" t="s">
        <v>616</v>
      </c>
      <c r="P618" s="1" t="s">
        <v>26854</v>
      </c>
      <c r="Q618" s="1" t="s">
        <v>27231</v>
      </c>
      <c r="R618" s="1" t="s">
        <v>14222</v>
      </c>
      <c r="S618" s="1" t="s">
        <v>616</v>
      </c>
      <c r="T618" s="1"/>
      <c r="U618" s="1"/>
      <c r="V618" s="1" t="s">
        <v>14238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5647</v>
      </c>
      <c r="G619" s="1" t="s">
        <v>7271</v>
      </c>
      <c r="H619" s="1" t="s">
        <v>8844</v>
      </c>
      <c r="I619" s="1" t="s">
        <v>10459</v>
      </c>
      <c r="J619" s="1"/>
      <c r="K619" s="1" t="s">
        <v>26841</v>
      </c>
      <c r="L619" s="1" t="s">
        <v>617</v>
      </c>
      <c r="M619" s="1" t="s">
        <v>12047</v>
      </c>
      <c r="N619" s="1" t="s">
        <v>13102</v>
      </c>
      <c r="O619" s="1" t="s">
        <v>617</v>
      </c>
      <c r="P619" s="1" t="s">
        <v>26854</v>
      </c>
      <c r="Q619" s="1" t="s">
        <v>27232</v>
      </c>
      <c r="R619" s="1" t="s">
        <v>14222</v>
      </c>
      <c r="S619" s="1" t="s">
        <v>617</v>
      </c>
      <c r="T619" s="1"/>
      <c r="U619" s="1"/>
      <c r="V619" s="1" t="s">
        <v>14238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5648</v>
      </c>
      <c r="G620" s="1" t="s">
        <v>7272</v>
      </c>
      <c r="H620" s="1" t="s">
        <v>5648</v>
      </c>
      <c r="I620" s="1" t="s">
        <v>10460</v>
      </c>
      <c r="J620" s="1"/>
      <c r="K620" s="1" t="s">
        <v>26841</v>
      </c>
      <c r="L620" s="1" t="s">
        <v>618</v>
      </c>
      <c r="M620" s="1" t="s">
        <v>12048</v>
      </c>
      <c r="N620" s="1" t="s">
        <v>13102</v>
      </c>
      <c r="O620" s="1" t="s">
        <v>618</v>
      </c>
      <c r="P620" s="1" t="s">
        <v>26854</v>
      </c>
      <c r="Q620" s="1" t="s">
        <v>27233</v>
      </c>
      <c r="R620" s="1" t="s">
        <v>14222</v>
      </c>
      <c r="S620" s="1" t="s">
        <v>618</v>
      </c>
      <c r="T620" s="1"/>
      <c r="U620" s="1"/>
      <c r="V620" s="1" t="s">
        <v>14238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24796</v>
      </c>
      <c r="F621" s="1" t="s">
        <v>25389</v>
      </c>
      <c r="G621" s="1" t="s">
        <v>25978</v>
      </c>
      <c r="H621" s="1" t="s">
        <v>26546</v>
      </c>
      <c r="I621" s="1" t="s">
        <v>10461</v>
      </c>
      <c r="J621" s="1"/>
      <c r="K621" s="1" t="s">
        <v>26841</v>
      </c>
      <c r="L621" s="1" t="s">
        <v>619</v>
      </c>
      <c r="M621" s="1" t="s">
        <v>12049</v>
      </c>
      <c r="N621" s="1" t="s">
        <v>13102</v>
      </c>
      <c r="O621" s="1" t="s">
        <v>619</v>
      </c>
      <c r="P621" s="1" t="s">
        <v>26854</v>
      </c>
      <c r="Q621" s="1" t="s">
        <v>27234</v>
      </c>
      <c r="R621" s="1" t="s">
        <v>14222</v>
      </c>
      <c r="S621" s="1" t="s">
        <v>619</v>
      </c>
      <c r="T621" s="1"/>
      <c r="U621" s="1"/>
      <c r="V621" s="1" t="s">
        <v>14238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14766</v>
      </c>
      <c r="F622" s="1" t="s">
        <v>15824</v>
      </c>
      <c r="G622" s="1" t="s">
        <v>16881</v>
      </c>
      <c r="H622" s="1" t="s">
        <v>17897</v>
      </c>
      <c r="I622" s="1" t="s">
        <v>10462</v>
      </c>
      <c r="J622" s="1"/>
      <c r="K622" s="1" t="s">
        <v>26841</v>
      </c>
      <c r="L622" s="1" t="s">
        <v>620</v>
      </c>
      <c r="M622" s="1" t="s">
        <v>12050</v>
      </c>
      <c r="N622" s="1" t="s">
        <v>13102</v>
      </c>
      <c r="O622" s="1" t="s">
        <v>620</v>
      </c>
      <c r="P622" s="1" t="s">
        <v>26854</v>
      </c>
      <c r="Q622" s="1" t="s">
        <v>27235</v>
      </c>
      <c r="R622" s="1" t="s">
        <v>14222</v>
      </c>
      <c r="S622" s="1" t="s">
        <v>620</v>
      </c>
      <c r="T622" s="1"/>
      <c r="U622" s="1"/>
      <c r="V622" s="1" t="s">
        <v>14238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24797</v>
      </c>
      <c r="F623" s="1" t="s">
        <v>25390</v>
      </c>
      <c r="G623" s="1" t="s">
        <v>25979</v>
      </c>
      <c r="H623" s="1" t="s">
        <v>26547</v>
      </c>
      <c r="I623" s="1" t="s">
        <v>10463</v>
      </c>
      <c r="J623" s="1"/>
      <c r="K623" s="1" t="s">
        <v>26841</v>
      </c>
      <c r="L623" s="1" t="s">
        <v>621</v>
      </c>
      <c r="M623" s="1" t="s">
        <v>12051</v>
      </c>
      <c r="N623" s="1" t="s">
        <v>13102</v>
      </c>
      <c r="O623" s="1" t="s">
        <v>621</v>
      </c>
      <c r="P623" s="1" t="s">
        <v>26854</v>
      </c>
      <c r="Q623" s="1" t="s">
        <v>27236</v>
      </c>
      <c r="R623" s="1" t="s">
        <v>14222</v>
      </c>
      <c r="S623" s="1" t="s">
        <v>621</v>
      </c>
      <c r="T623" s="1"/>
      <c r="U623" s="1"/>
      <c r="V623" s="1" t="s">
        <v>14238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24798</v>
      </c>
      <c r="F624" s="1" t="s">
        <v>25391</v>
      </c>
      <c r="G624" s="1" t="s">
        <v>25980</v>
      </c>
      <c r="H624" s="1" t="s">
        <v>26548</v>
      </c>
      <c r="I624" s="1" t="s">
        <v>10464</v>
      </c>
      <c r="J624" s="1"/>
      <c r="K624" s="1" t="s">
        <v>26841</v>
      </c>
      <c r="L624" s="1" t="s">
        <v>622</v>
      </c>
      <c r="M624" s="1" t="s">
        <v>12052</v>
      </c>
      <c r="N624" s="1" t="s">
        <v>13102</v>
      </c>
      <c r="O624" s="1" t="s">
        <v>622</v>
      </c>
      <c r="P624" s="1" t="s">
        <v>26854</v>
      </c>
      <c r="Q624" s="1" t="s">
        <v>27237</v>
      </c>
      <c r="R624" s="1" t="s">
        <v>14222</v>
      </c>
      <c r="S624" s="1" t="s">
        <v>622</v>
      </c>
      <c r="T624" s="1"/>
      <c r="U624" s="1"/>
      <c r="V624" s="1" t="s">
        <v>14238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14769</v>
      </c>
      <c r="F625" s="1" t="s">
        <v>15827</v>
      </c>
      <c r="G625" s="1" t="s">
        <v>16884</v>
      </c>
      <c r="H625" s="1" t="s">
        <v>17900</v>
      </c>
      <c r="I625" s="1" t="s">
        <v>10465</v>
      </c>
      <c r="J625" s="1"/>
      <c r="K625" s="1" t="s">
        <v>26841</v>
      </c>
      <c r="L625" s="1" t="s">
        <v>623</v>
      </c>
      <c r="M625" s="1" t="s">
        <v>12053</v>
      </c>
      <c r="N625" s="1" t="s">
        <v>13102</v>
      </c>
      <c r="O625" s="1" t="s">
        <v>623</v>
      </c>
      <c r="P625" s="1" t="s">
        <v>26854</v>
      </c>
      <c r="Q625" s="1" t="s">
        <v>27238</v>
      </c>
      <c r="R625" s="1" t="s">
        <v>14222</v>
      </c>
      <c r="S625" s="1" t="s">
        <v>623</v>
      </c>
      <c r="T625" s="1"/>
      <c r="U625" s="1"/>
      <c r="V625" s="1" t="s">
        <v>14238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14770</v>
      </c>
      <c r="F626" s="1" t="s">
        <v>15828</v>
      </c>
      <c r="G626" s="1" t="s">
        <v>16885</v>
      </c>
      <c r="H626" s="1" t="s">
        <v>17901</v>
      </c>
      <c r="I626" s="1" t="s">
        <v>10466</v>
      </c>
      <c r="J626" s="1"/>
      <c r="K626" s="1" t="s">
        <v>26841</v>
      </c>
      <c r="L626" s="1" t="s">
        <v>624</v>
      </c>
      <c r="M626" s="1" t="s">
        <v>12054</v>
      </c>
      <c r="N626" s="1" t="s">
        <v>13102</v>
      </c>
      <c r="O626" s="1" t="s">
        <v>624</v>
      </c>
      <c r="P626" s="1" t="s">
        <v>26854</v>
      </c>
      <c r="Q626" s="1" t="s">
        <v>27239</v>
      </c>
      <c r="R626" s="1" t="s">
        <v>14222</v>
      </c>
      <c r="S626" s="1" t="s">
        <v>624</v>
      </c>
      <c r="T626" s="1"/>
      <c r="U626" s="1"/>
      <c r="V626" s="1" t="s">
        <v>14238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14771</v>
      </c>
      <c r="F627" s="1" t="s">
        <v>15829</v>
      </c>
      <c r="G627" s="1" t="s">
        <v>16886</v>
      </c>
      <c r="H627" s="1" t="s">
        <v>17902</v>
      </c>
      <c r="I627" s="1" t="s">
        <v>10467</v>
      </c>
      <c r="J627" s="1"/>
      <c r="K627" s="1" t="s">
        <v>26841</v>
      </c>
      <c r="L627" s="1" t="s">
        <v>625</v>
      </c>
      <c r="M627" s="1" t="s">
        <v>12055</v>
      </c>
      <c r="N627" s="1" t="s">
        <v>13102</v>
      </c>
      <c r="O627" s="1" t="s">
        <v>625</v>
      </c>
      <c r="P627" s="1" t="s">
        <v>26854</v>
      </c>
      <c r="Q627" s="1" t="s">
        <v>27240</v>
      </c>
      <c r="R627" s="1" t="s">
        <v>14222</v>
      </c>
      <c r="S627" s="1" t="s">
        <v>625</v>
      </c>
      <c r="T627" s="1"/>
      <c r="U627" s="1"/>
      <c r="V627" s="1" t="s">
        <v>14238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5656</v>
      </c>
      <c r="G628" s="1" t="s">
        <v>7280</v>
      </c>
      <c r="H628" s="1" t="s">
        <v>8852</v>
      </c>
      <c r="I628" s="1" t="s">
        <v>10468</v>
      </c>
      <c r="J628" s="1"/>
      <c r="K628" s="1" t="s">
        <v>26841</v>
      </c>
      <c r="L628" s="1" t="s">
        <v>626</v>
      </c>
      <c r="M628" s="1" t="s">
        <v>12056</v>
      </c>
      <c r="N628" s="1" t="s">
        <v>13102</v>
      </c>
      <c r="O628" s="1" t="s">
        <v>626</v>
      </c>
      <c r="P628" s="1" t="s">
        <v>26854</v>
      </c>
      <c r="Q628" s="1" t="s">
        <v>27241</v>
      </c>
      <c r="R628" s="1" t="s">
        <v>14222</v>
      </c>
      <c r="S628" s="1" t="s">
        <v>626</v>
      </c>
      <c r="T628" s="1"/>
      <c r="U628" s="1"/>
      <c r="V628" s="1" t="s">
        <v>14238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5657</v>
      </c>
      <c r="G629" s="1" t="s">
        <v>7281</v>
      </c>
      <c r="H629" s="1" t="s">
        <v>8853</v>
      </c>
      <c r="I629" s="1" t="s">
        <v>10369</v>
      </c>
      <c r="J629" s="1"/>
      <c r="K629" s="1" t="s">
        <v>26841</v>
      </c>
      <c r="L629" s="1" t="s">
        <v>627</v>
      </c>
      <c r="M629" s="1" t="s">
        <v>12057</v>
      </c>
      <c r="N629" s="1" t="s">
        <v>13102</v>
      </c>
      <c r="O629" s="1" t="s">
        <v>627</v>
      </c>
      <c r="P629" s="1" t="s">
        <v>26854</v>
      </c>
      <c r="Q629" s="1" t="s">
        <v>27242</v>
      </c>
      <c r="R629" s="1" t="s">
        <v>14222</v>
      </c>
      <c r="S629" s="1" t="s">
        <v>627</v>
      </c>
      <c r="T629" s="1"/>
      <c r="U629" s="1"/>
      <c r="V629" s="1" t="s">
        <v>14238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14774</v>
      </c>
      <c r="F630" s="1" t="s">
        <v>15832</v>
      </c>
      <c r="G630" s="1" t="s">
        <v>16889</v>
      </c>
      <c r="H630" s="1" t="s">
        <v>17905</v>
      </c>
      <c r="I630" s="1" t="s">
        <v>10469</v>
      </c>
      <c r="J630" s="1"/>
      <c r="K630" s="1" t="s">
        <v>26841</v>
      </c>
      <c r="L630" s="1" t="s">
        <v>628</v>
      </c>
      <c r="M630" s="1" t="s">
        <v>12058</v>
      </c>
      <c r="N630" s="1" t="s">
        <v>13102</v>
      </c>
      <c r="O630" s="1" t="s">
        <v>628</v>
      </c>
      <c r="P630" s="1" t="s">
        <v>26854</v>
      </c>
      <c r="Q630" s="1" t="s">
        <v>27243</v>
      </c>
      <c r="R630" s="1" t="s">
        <v>14222</v>
      </c>
      <c r="S630" s="1" t="s">
        <v>628</v>
      </c>
      <c r="T630" s="1"/>
      <c r="U630" s="1"/>
      <c r="V630" s="1" t="s">
        <v>14238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24799</v>
      </c>
      <c r="F631" s="1" t="s">
        <v>25392</v>
      </c>
      <c r="G631" s="1" t="s">
        <v>25981</v>
      </c>
      <c r="H631" s="1" t="s">
        <v>26549</v>
      </c>
      <c r="I631" s="1" t="s">
        <v>10470</v>
      </c>
      <c r="J631" s="1"/>
      <c r="K631" s="1" t="s">
        <v>26841</v>
      </c>
      <c r="L631" s="1" t="s">
        <v>629</v>
      </c>
      <c r="M631" s="1" t="s">
        <v>12059</v>
      </c>
      <c r="N631" s="1" t="s">
        <v>13102</v>
      </c>
      <c r="O631" s="1" t="s">
        <v>629</v>
      </c>
      <c r="P631" s="1" t="s">
        <v>26854</v>
      </c>
      <c r="Q631" s="1" t="s">
        <v>27244</v>
      </c>
      <c r="R631" s="1" t="s">
        <v>14222</v>
      </c>
      <c r="S631" s="1" t="s">
        <v>629</v>
      </c>
      <c r="T631" s="1"/>
      <c r="U631" s="1"/>
      <c r="V631" s="1" t="s">
        <v>14238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5660</v>
      </c>
      <c r="G632" s="1" t="s">
        <v>7284</v>
      </c>
      <c r="H632" s="1" t="s">
        <v>8856</v>
      </c>
      <c r="I632" s="1" t="s">
        <v>10471</v>
      </c>
      <c r="J632" s="1"/>
      <c r="K632" s="1" t="s">
        <v>26841</v>
      </c>
      <c r="L632" s="1" t="s">
        <v>630</v>
      </c>
      <c r="M632" s="1" t="s">
        <v>12060</v>
      </c>
      <c r="N632" s="1" t="s">
        <v>13102</v>
      </c>
      <c r="O632" s="1" t="s">
        <v>630</v>
      </c>
      <c r="P632" s="1" t="s">
        <v>26854</v>
      </c>
      <c r="Q632" s="1" t="s">
        <v>27245</v>
      </c>
      <c r="R632" s="1" t="s">
        <v>14222</v>
      </c>
      <c r="S632" s="1" t="s">
        <v>630</v>
      </c>
      <c r="T632" s="1"/>
      <c r="U632" s="1"/>
      <c r="V632" s="1" t="s">
        <v>14238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5661</v>
      </c>
      <c r="G633" s="1" t="s">
        <v>7285</v>
      </c>
      <c r="H633" s="1" t="s">
        <v>8857</v>
      </c>
      <c r="I633" s="1" t="s">
        <v>10472</v>
      </c>
      <c r="J633" s="1"/>
      <c r="K633" s="1" t="s">
        <v>26841</v>
      </c>
      <c r="L633" s="1" t="s">
        <v>631</v>
      </c>
      <c r="M633" s="1" t="s">
        <v>12061</v>
      </c>
      <c r="N633" s="1" t="s">
        <v>13102</v>
      </c>
      <c r="O633" s="1" t="s">
        <v>631</v>
      </c>
      <c r="P633" s="1" t="s">
        <v>26854</v>
      </c>
      <c r="Q633" s="1" t="s">
        <v>27246</v>
      </c>
      <c r="R633" s="1" t="s">
        <v>14222</v>
      </c>
      <c r="S633" s="1" t="s">
        <v>631</v>
      </c>
      <c r="T633" s="1"/>
      <c r="U633" s="1"/>
      <c r="V633" s="1" t="s">
        <v>14238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14778</v>
      </c>
      <c r="F634" s="1" t="s">
        <v>15836</v>
      </c>
      <c r="G634" s="1" t="s">
        <v>16893</v>
      </c>
      <c r="H634" s="1" t="s">
        <v>17909</v>
      </c>
      <c r="I634" s="1" t="s">
        <v>10473</v>
      </c>
      <c r="J634" s="1"/>
      <c r="K634" s="1" t="s">
        <v>26841</v>
      </c>
      <c r="L634" s="1" t="s">
        <v>632</v>
      </c>
      <c r="M634" s="1" t="s">
        <v>12062</v>
      </c>
      <c r="N634" s="1" t="s">
        <v>13102</v>
      </c>
      <c r="O634" s="1" t="s">
        <v>632</v>
      </c>
      <c r="P634" s="1" t="s">
        <v>26854</v>
      </c>
      <c r="Q634" s="1" t="s">
        <v>27247</v>
      </c>
      <c r="R634" s="1" t="s">
        <v>14222</v>
      </c>
      <c r="S634" s="1" t="s">
        <v>632</v>
      </c>
      <c r="T634" s="1"/>
      <c r="U634" s="1"/>
      <c r="V634" s="1" t="s">
        <v>14238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24800</v>
      </c>
      <c r="F635" s="1" t="s">
        <v>25393</v>
      </c>
      <c r="G635" s="1" t="s">
        <v>25982</v>
      </c>
      <c r="H635" s="1" t="s">
        <v>26550</v>
      </c>
      <c r="I635" s="1" t="s">
        <v>10474</v>
      </c>
      <c r="J635" s="1"/>
      <c r="K635" s="1" t="s">
        <v>26841</v>
      </c>
      <c r="L635" s="1" t="s">
        <v>633</v>
      </c>
      <c r="M635" s="1" t="s">
        <v>12063</v>
      </c>
      <c r="N635" s="1" t="s">
        <v>13102</v>
      </c>
      <c r="O635" s="1" t="s">
        <v>633</v>
      </c>
      <c r="P635" s="1" t="s">
        <v>26854</v>
      </c>
      <c r="Q635" s="1" t="s">
        <v>27248</v>
      </c>
      <c r="R635" s="1" t="s">
        <v>14222</v>
      </c>
      <c r="S635" s="1" t="s">
        <v>633</v>
      </c>
      <c r="T635" s="1"/>
      <c r="U635" s="1"/>
      <c r="V635" s="1" t="s">
        <v>14238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24801</v>
      </c>
      <c r="F636" s="1" t="s">
        <v>25394</v>
      </c>
      <c r="G636" s="1" t="s">
        <v>25983</v>
      </c>
      <c r="H636" s="1" t="s">
        <v>26551</v>
      </c>
      <c r="I636" s="1" t="s">
        <v>10475</v>
      </c>
      <c r="J636" s="1"/>
      <c r="K636" s="1" t="s">
        <v>26841</v>
      </c>
      <c r="L636" s="1" t="s">
        <v>634</v>
      </c>
      <c r="M636" s="1" t="s">
        <v>12064</v>
      </c>
      <c r="N636" s="1" t="s">
        <v>13102</v>
      </c>
      <c r="O636" s="1" t="s">
        <v>634</v>
      </c>
      <c r="P636" s="1" t="s">
        <v>26854</v>
      </c>
      <c r="Q636" s="1" t="s">
        <v>27249</v>
      </c>
      <c r="R636" s="1" t="s">
        <v>14222</v>
      </c>
      <c r="S636" s="1" t="s">
        <v>634</v>
      </c>
      <c r="T636" s="1"/>
      <c r="U636" s="1"/>
      <c r="V636" s="1" t="s">
        <v>14238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5665</v>
      </c>
      <c r="G637" s="1" t="s">
        <v>7289</v>
      </c>
      <c r="H637" s="1" t="s">
        <v>8861</v>
      </c>
      <c r="I637" s="1" t="s">
        <v>10476</v>
      </c>
      <c r="J637" s="1"/>
      <c r="K637" s="1" t="s">
        <v>26841</v>
      </c>
      <c r="L637" s="1" t="s">
        <v>635</v>
      </c>
      <c r="M637" s="1" t="s">
        <v>12065</v>
      </c>
      <c r="N637" s="1" t="s">
        <v>13102</v>
      </c>
      <c r="O637" s="1" t="s">
        <v>635</v>
      </c>
      <c r="P637" s="1" t="s">
        <v>26854</v>
      </c>
      <c r="Q637" s="1" t="s">
        <v>27250</v>
      </c>
      <c r="R637" s="1" t="s">
        <v>14222</v>
      </c>
      <c r="S637" s="1" t="s">
        <v>635</v>
      </c>
      <c r="T637" s="1"/>
      <c r="U637" s="1"/>
      <c r="V637" s="1" t="s">
        <v>14238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14781</v>
      </c>
      <c r="F638" s="1" t="s">
        <v>15839</v>
      </c>
      <c r="G638" s="1" t="s">
        <v>16896</v>
      </c>
      <c r="H638" s="1" t="s">
        <v>17912</v>
      </c>
      <c r="I638" s="1" t="s">
        <v>10477</v>
      </c>
      <c r="J638" s="1"/>
      <c r="K638" s="1" t="s">
        <v>26841</v>
      </c>
      <c r="L638" s="1" t="s">
        <v>636</v>
      </c>
      <c r="M638" s="1" t="s">
        <v>12066</v>
      </c>
      <c r="N638" s="1" t="s">
        <v>13102</v>
      </c>
      <c r="O638" s="1" t="s">
        <v>636</v>
      </c>
      <c r="P638" s="1" t="s">
        <v>26854</v>
      </c>
      <c r="Q638" s="1" t="s">
        <v>27251</v>
      </c>
      <c r="R638" s="1" t="s">
        <v>14222</v>
      </c>
      <c r="S638" s="1" t="s">
        <v>636</v>
      </c>
      <c r="T638" s="1"/>
      <c r="U638" s="1"/>
      <c r="V638" s="1" t="s">
        <v>14238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5667</v>
      </c>
      <c r="G639" s="1" t="s">
        <v>7291</v>
      </c>
      <c r="H639" s="1" t="s">
        <v>8863</v>
      </c>
      <c r="I639" s="1" t="s">
        <v>10478</v>
      </c>
      <c r="J639" s="1"/>
      <c r="K639" s="1" t="s">
        <v>26841</v>
      </c>
      <c r="L639" s="1" t="s">
        <v>637</v>
      </c>
      <c r="M639" s="1" t="s">
        <v>12067</v>
      </c>
      <c r="N639" s="1" t="s">
        <v>13102</v>
      </c>
      <c r="O639" s="1" t="s">
        <v>637</v>
      </c>
      <c r="P639" s="1" t="s">
        <v>26854</v>
      </c>
      <c r="Q639" s="1" t="s">
        <v>27252</v>
      </c>
      <c r="R639" s="1" t="s">
        <v>14222</v>
      </c>
      <c r="S639" s="1" t="s">
        <v>637</v>
      </c>
      <c r="T639" s="1"/>
      <c r="U639" s="1"/>
      <c r="V639" s="1" t="s">
        <v>14238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5668</v>
      </c>
      <c r="G640" s="1" t="s">
        <v>7292</v>
      </c>
      <c r="H640" s="1" t="s">
        <v>8864</v>
      </c>
      <c r="I640" s="1" t="s">
        <v>10479</v>
      </c>
      <c r="J640" s="1"/>
      <c r="K640" s="1" t="s">
        <v>26841</v>
      </c>
      <c r="L640" s="1" t="s">
        <v>638</v>
      </c>
      <c r="M640" s="1" t="s">
        <v>12068</v>
      </c>
      <c r="N640" s="1" t="s">
        <v>13102</v>
      </c>
      <c r="O640" s="1" t="s">
        <v>638</v>
      </c>
      <c r="P640" s="1" t="s">
        <v>26854</v>
      </c>
      <c r="Q640" s="1" t="s">
        <v>27253</v>
      </c>
      <c r="R640" s="1" t="s">
        <v>14222</v>
      </c>
      <c r="S640" s="1" t="s">
        <v>638</v>
      </c>
      <c r="T640" s="1"/>
      <c r="U640" s="1"/>
      <c r="V640" s="1" t="s">
        <v>14238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5669</v>
      </c>
      <c r="G641" s="1" t="s">
        <v>7293</v>
      </c>
      <c r="H641" s="1" t="s">
        <v>8865</v>
      </c>
      <c r="I641" s="1" t="s">
        <v>10480</v>
      </c>
      <c r="J641" s="1"/>
      <c r="K641" s="1" t="s">
        <v>26841</v>
      </c>
      <c r="L641" s="1" t="s">
        <v>639</v>
      </c>
      <c r="M641" s="1" t="s">
        <v>12069</v>
      </c>
      <c r="N641" s="1" t="s">
        <v>13102</v>
      </c>
      <c r="O641" s="1" t="s">
        <v>639</v>
      </c>
      <c r="P641" s="1" t="s">
        <v>26854</v>
      </c>
      <c r="Q641" s="1" t="s">
        <v>27254</v>
      </c>
      <c r="R641" s="1" t="s">
        <v>14222</v>
      </c>
      <c r="S641" s="1" t="s">
        <v>639</v>
      </c>
      <c r="T641" s="1"/>
      <c r="U641" s="1"/>
      <c r="V641" s="1" t="s">
        <v>14238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14783</v>
      </c>
      <c r="F642" s="1" t="s">
        <v>15841</v>
      </c>
      <c r="G642" s="1" t="s">
        <v>16898</v>
      </c>
      <c r="H642" s="1" t="s">
        <v>17914</v>
      </c>
      <c r="I642" s="1" t="s">
        <v>10481</v>
      </c>
      <c r="J642" s="1"/>
      <c r="K642" s="1" t="s">
        <v>26841</v>
      </c>
      <c r="L642" s="1" t="s">
        <v>640</v>
      </c>
      <c r="M642" s="1" t="s">
        <v>12070</v>
      </c>
      <c r="N642" s="1" t="s">
        <v>13102</v>
      </c>
      <c r="O642" s="1" t="s">
        <v>640</v>
      </c>
      <c r="P642" s="1" t="s">
        <v>26854</v>
      </c>
      <c r="Q642" s="1" t="s">
        <v>27255</v>
      </c>
      <c r="R642" s="1" t="s">
        <v>14222</v>
      </c>
      <c r="S642" s="1" t="s">
        <v>640</v>
      </c>
      <c r="T642" s="1"/>
      <c r="U642" s="1"/>
      <c r="V642" s="1" t="s">
        <v>14238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24802</v>
      </c>
      <c r="F643" s="1" t="s">
        <v>25395</v>
      </c>
      <c r="G643" s="1" t="s">
        <v>25984</v>
      </c>
      <c r="H643" s="1" t="s">
        <v>26552</v>
      </c>
      <c r="I643" s="1" t="s">
        <v>10482</v>
      </c>
      <c r="J643" s="1"/>
      <c r="K643" s="1" t="s">
        <v>26841</v>
      </c>
      <c r="L643" s="1" t="s">
        <v>641</v>
      </c>
      <c r="M643" s="1" t="s">
        <v>12071</v>
      </c>
      <c r="N643" s="1" t="s">
        <v>13102</v>
      </c>
      <c r="O643" s="1" t="s">
        <v>641</v>
      </c>
      <c r="P643" s="1" t="s">
        <v>26854</v>
      </c>
      <c r="Q643" s="1" t="s">
        <v>27256</v>
      </c>
      <c r="R643" s="1" t="s">
        <v>14222</v>
      </c>
      <c r="S643" s="1" t="s">
        <v>641</v>
      </c>
      <c r="T643" s="1"/>
      <c r="U643" s="1"/>
      <c r="V643" s="1" t="s">
        <v>14238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5672</v>
      </c>
      <c r="G644" s="1" t="s">
        <v>7296</v>
      </c>
      <c r="H644" s="1" t="s">
        <v>8868</v>
      </c>
      <c r="I644" s="1" t="s">
        <v>10483</v>
      </c>
      <c r="J644" s="1"/>
      <c r="K644" s="1" t="s">
        <v>26841</v>
      </c>
      <c r="L644" s="1" t="s">
        <v>642</v>
      </c>
      <c r="M644" s="1" t="s">
        <v>12072</v>
      </c>
      <c r="N644" s="1" t="s">
        <v>13102</v>
      </c>
      <c r="O644" s="1" t="s">
        <v>642</v>
      </c>
      <c r="P644" s="1" t="s">
        <v>26854</v>
      </c>
      <c r="Q644" s="1" t="s">
        <v>27257</v>
      </c>
      <c r="R644" s="1" t="s">
        <v>14222</v>
      </c>
      <c r="S644" s="1" t="s">
        <v>642</v>
      </c>
      <c r="T644" s="1"/>
      <c r="U644" s="1"/>
      <c r="V644" s="1" t="s">
        <v>14238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24803</v>
      </c>
      <c r="F645" s="1" t="s">
        <v>25396</v>
      </c>
      <c r="G645" s="1" t="s">
        <v>25985</v>
      </c>
      <c r="H645" s="1" t="s">
        <v>26553</v>
      </c>
      <c r="I645" s="1" t="s">
        <v>10484</v>
      </c>
      <c r="J645" s="1"/>
      <c r="K645" s="1" t="s">
        <v>26841</v>
      </c>
      <c r="L645" s="1" t="s">
        <v>643</v>
      </c>
      <c r="M645" s="1" t="s">
        <v>12073</v>
      </c>
      <c r="N645" s="1" t="s">
        <v>13102</v>
      </c>
      <c r="O645" s="1" t="s">
        <v>643</v>
      </c>
      <c r="P645" s="1" t="s">
        <v>26854</v>
      </c>
      <c r="Q645" s="1" t="s">
        <v>27258</v>
      </c>
      <c r="R645" s="1" t="s">
        <v>14222</v>
      </c>
      <c r="S645" s="1" t="s">
        <v>643</v>
      </c>
      <c r="T645" s="1"/>
      <c r="U645" s="1"/>
      <c r="V645" s="1" t="s">
        <v>14238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20762</v>
      </c>
      <c r="F646" s="1" t="s">
        <v>21597</v>
      </c>
      <c r="G646" s="1" t="s">
        <v>22427</v>
      </c>
      <c r="H646" s="1" t="s">
        <v>23227</v>
      </c>
      <c r="I646" s="1" t="s">
        <v>10485</v>
      </c>
      <c r="J646" s="1"/>
      <c r="K646" s="1" t="s">
        <v>26841</v>
      </c>
      <c r="L646" s="1" t="s">
        <v>644</v>
      </c>
      <c r="M646" s="1" t="s">
        <v>12074</v>
      </c>
      <c r="N646" s="1" t="s">
        <v>13102</v>
      </c>
      <c r="O646" s="1" t="s">
        <v>644</v>
      </c>
      <c r="P646" s="1" t="s">
        <v>26854</v>
      </c>
      <c r="Q646" s="1" t="s">
        <v>27259</v>
      </c>
      <c r="R646" s="1" t="s">
        <v>14222</v>
      </c>
      <c r="S646" s="1" t="s">
        <v>644</v>
      </c>
      <c r="T646" s="1"/>
      <c r="U646" s="1"/>
      <c r="V646" s="1" t="s">
        <v>14238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24804</v>
      </c>
      <c r="F647" s="1" t="s">
        <v>25397</v>
      </c>
      <c r="G647" s="1" t="s">
        <v>25986</v>
      </c>
      <c r="H647" s="1" t="s">
        <v>26554</v>
      </c>
      <c r="I647" s="1" t="s">
        <v>10486</v>
      </c>
      <c r="J647" s="1"/>
      <c r="K647" s="1" t="s">
        <v>26841</v>
      </c>
      <c r="L647" s="1" t="s">
        <v>645</v>
      </c>
      <c r="M647" s="1" t="s">
        <v>12075</v>
      </c>
      <c r="N647" s="1" t="s">
        <v>13102</v>
      </c>
      <c r="O647" s="1" t="s">
        <v>645</v>
      </c>
      <c r="P647" s="1" t="s">
        <v>26854</v>
      </c>
      <c r="Q647" s="1" t="s">
        <v>27260</v>
      </c>
      <c r="R647" s="1" t="s">
        <v>14222</v>
      </c>
      <c r="S647" s="1" t="s">
        <v>645</v>
      </c>
      <c r="T647" s="1"/>
      <c r="U647" s="1"/>
      <c r="V647" s="1" t="s">
        <v>14238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24805</v>
      </c>
      <c r="F648" s="1" t="s">
        <v>25398</v>
      </c>
      <c r="G648" s="1" t="s">
        <v>25987</v>
      </c>
      <c r="H648" s="1" t="s">
        <v>26555</v>
      </c>
      <c r="I648" s="1" t="s">
        <v>10487</v>
      </c>
      <c r="J648" s="1"/>
      <c r="K648" s="1" t="s">
        <v>26841</v>
      </c>
      <c r="L648" s="1" t="s">
        <v>646</v>
      </c>
      <c r="M648" s="1" t="s">
        <v>12076</v>
      </c>
      <c r="N648" s="1" t="s">
        <v>13102</v>
      </c>
      <c r="O648" s="1" t="s">
        <v>646</v>
      </c>
      <c r="P648" s="1" t="s">
        <v>26854</v>
      </c>
      <c r="Q648" s="1" t="s">
        <v>27261</v>
      </c>
      <c r="R648" s="1" t="s">
        <v>14222</v>
      </c>
      <c r="S648" s="1" t="s">
        <v>646</v>
      </c>
      <c r="T648" s="1"/>
      <c r="U648" s="1"/>
      <c r="V648" s="1" t="s">
        <v>14238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5677</v>
      </c>
      <c r="G649" s="1" t="s">
        <v>7301</v>
      </c>
      <c r="H649" s="1" t="s">
        <v>8873</v>
      </c>
      <c r="I649" s="1" t="s">
        <v>10488</v>
      </c>
      <c r="J649" s="1"/>
      <c r="K649" s="1" t="s">
        <v>26841</v>
      </c>
      <c r="L649" s="1" t="s">
        <v>647</v>
      </c>
      <c r="M649" s="1" t="s">
        <v>12077</v>
      </c>
      <c r="N649" s="1" t="s">
        <v>13102</v>
      </c>
      <c r="O649" s="1" t="s">
        <v>647</v>
      </c>
      <c r="P649" s="1" t="s">
        <v>26854</v>
      </c>
      <c r="Q649" s="1" t="s">
        <v>27262</v>
      </c>
      <c r="R649" s="1" t="s">
        <v>14222</v>
      </c>
      <c r="S649" s="1" t="s">
        <v>647</v>
      </c>
      <c r="T649" s="1"/>
      <c r="U649" s="1"/>
      <c r="V649" s="1" t="s">
        <v>14238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5678</v>
      </c>
      <c r="G650" s="1" t="s">
        <v>7302</v>
      </c>
      <c r="H650" s="1" t="s">
        <v>8868</v>
      </c>
      <c r="I650" s="1" t="s">
        <v>10489</v>
      </c>
      <c r="J650" s="1"/>
      <c r="K650" s="1" t="s">
        <v>26841</v>
      </c>
      <c r="L650" s="1" t="s">
        <v>648</v>
      </c>
      <c r="M650" s="1" t="s">
        <v>12078</v>
      </c>
      <c r="N650" s="1" t="s">
        <v>13102</v>
      </c>
      <c r="O650" s="1" t="s">
        <v>648</v>
      </c>
      <c r="P650" s="1" t="s">
        <v>26854</v>
      </c>
      <c r="Q650" s="1" t="s">
        <v>27257</v>
      </c>
      <c r="R650" s="1" t="s">
        <v>14222</v>
      </c>
      <c r="S650" s="1" t="s">
        <v>648</v>
      </c>
      <c r="T650" s="1"/>
      <c r="U650" s="1"/>
      <c r="V650" s="1" t="s">
        <v>14238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24806</v>
      </c>
      <c r="F651" s="1" t="s">
        <v>25399</v>
      </c>
      <c r="G651" s="1" t="s">
        <v>25988</v>
      </c>
      <c r="H651" s="1" t="s">
        <v>26556</v>
      </c>
      <c r="I651" s="1" t="s">
        <v>10490</v>
      </c>
      <c r="J651" s="1"/>
      <c r="K651" s="1" t="s">
        <v>26841</v>
      </c>
      <c r="L651" s="1" t="s">
        <v>649</v>
      </c>
      <c r="M651" s="1" t="s">
        <v>12079</v>
      </c>
      <c r="N651" s="1" t="s">
        <v>13102</v>
      </c>
      <c r="O651" s="1" t="s">
        <v>649</v>
      </c>
      <c r="P651" s="1" t="s">
        <v>26854</v>
      </c>
      <c r="Q651" s="1" t="s">
        <v>27263</v>
      </c>
      <c r="R651" s="1" t="s">
        <v>14222</v>
      </c>
      <c r="S651" s="1" t="s">
        <v>649</v>
      </c>
      <c r="T651" s="1"/>
      <c r="U651" s="1"/>
      <c r="V651" s="1" t="s">
        <v>14238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24807</v>
      </c>
      <c r="F652" s="1" t="s">
        <v>25400</v>
      </c>
      <c r="G652" s="1" t="s">
        <v>24807</v>
      </c>
      <c r="H652" s="1" t="s">
        <v>26557</v>
      </c>
      <c r="I652" s="1" t="s">
        <v>10491</v>
      </c>
      <c r="J652" s="1"/>
      <c r="K652" s="1" t="s">
        <v>26841</v>
      </c>
      <c r="L652" s="1" t="s">
        <v>650</v>
      </c>
      <c r="M652" s="1" t="s">
        <v>12080</v>
      </c>
      <c r="N652" s="1" t="s">
        <v>13102</v>
      </c>
      <c r="O652" s="1" t="s">
        <v>650</v>
      </c>
      <c r="P652" s="1" t="s">
        <v>26854</v>
      </c>
      <c r="Q652" s="1" t="s">
        <v>27264</v>
      </c>
      <c r="R652" s="1" t="s">
        <v>14222</v>
      </c>
      <c r="S652" s="1" t="s">
        <v>650</v>
      </c>
      <c r="T652" s="1"/>
      <c r="U652" s="1"/>
      <c r="V652" s="1" t="s">
        <v>14238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24808</v>
      </c>
      <c r="F653" s="1" t="s">
        <v>25401</v>
      </c>
      <c r="G653" s="1" t="s">
        <v>25989</v>
      </c>
      <c r="H653" s="1" t="s">
        <v>26558</v>
      </c>
      <c r="I653" s="1" t="s">
        <v>10492</v>
      </c>
      <c r="J653" s="1"/>
      <c r="K653" s="1" t="s">
        <v>26841</v>
      </c>
      <c r="L653" s="1" t="s">
        <v>651</v>
      </c>
      <c r="M653" s="1" t="s">
        <v>12081</v>
      </c>
      <c r="N653" s="1" t="s">
        <v>13102</v>
      </c>
      <c r="O653" s="1" t="s">
        <v>651</v>
      </c>
      <c r="P653" s="1" t="s">
        <v>26854</v>
      </c>
      <c r="Q653" s="1" t="s">
        <v>27265</v>
      </c>
      <c r="R653" s="1" t="s">
        <v>14222</v>
      </c>
      <c r="S653" s="1" t="s">
        <v>651</v>
      </c>
      <c r="T653" s="1"/>
      <c r="U653" s="1"/>
      <c r="V653" s="1" t="s">
        <v>14238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14792</v>
      </c>
      <c r="F654" s="1" t="s">
        <v>15850</v>
      </c>
      <c r="G654" s="1" t="s">
        <v>16907</v>
      </c>
      <c r="H654" s="1" t="s">
        <v>17921</v>
      </c>
      <c r="I654" s="1" t="s">
        <v>10493</v>
      </c>
      <c r="J654" s="1"/>
      <c r="K654" s="1" t="s">
        <v>26841</v>
      </c>
      <c r="L654" s="1" t="s">
        <v>652</v>
      </c>
      <c r="M654" s="1" t="s">
        <v>12082</v>
      </c>
      <c r="N654" s="1" t="s">
        <v>13102</v>
      </c>
      <c r="O654" s="1" t="s">
        <v>652</v>
      </c>
      <c r="P654" s="1" t="s">
        <v>26854</v>
      </c>
      <c r="Q654" s="1" t="s">
        <v>27266</v>
      </c>
      <c r="R654" s="1" t="s">
        <v>14222</v>
      </c>
      <c r="S654" s="1" t="s">
        <v>652</v>
      </c>
      <c r="T654" s="1"/>
      <c r="U654" s="1"/>
      <c r="V654" s="1" t="s">
        <v>14238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20768</v>
      </c>
      <c r="F655" s="1" t="s">
        <v>21603</v>
      </c>
      <c r="G655" s="1" t="s">
        <v>22432</v>
      </c>
      <c r="H655" s="1" t="s">
        <v>23233</v>
      </c>
      <c r="I655" s="1" t="s">
        <v>10494</v>
      </c>
      <c r="J655" s="1"/>
      <c r="K655" s="1" t="s">
        <v>26841</v>
      </c>
      <c r="L655" s="1" t="s">
        <v>653</v>
      </c>
      <c r="M655" s="1" t="s">
        <v>12083</v>
      </c>
      <c r="N655" s="1" t="s">
        <v>13102</v>
      </c>
      <c r="O655" s="1" t="s">
        <v>653</v>
      </c>
      <c r="P655" s="1" t="s">
        <v>26854</v>
      </c>
      <c r="Q655" s="1" t="s">
        <v>27267</v>
      </c>
      <c r="R655" s="1" t="s">
        <v>14222</v>
      </c>
      <c r="S655" s="1" t="s">
        <v>653</v>
      </c>
      <c r="T655" s="1"/>
      <c r="U655" s="1"/>
      <c r="V655" s="1" t="s">
        <v>14238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24809</v>
      </c>
      <c r="F656" s="1" t="s">
        <v>25402</v>
      </c>
      <c r="G656" s="1" t="s">
        <v>25990</v>
      </c>
      <c r="H656" s="1" t="s">
        <v>26559</v>
      </c>
      <c r="I656" s="1" t="s">
        <v>10495</v>
      </c>
      <c r="J656" s="1"/>
      <c r="K656" s="1" t="s">
        <v>26841</v>
      </c>
      <c r="L656" s="1" t="s">
        <v>654</v>
      </c>
      <c r="M656" s="1" t="s">
        <v>12084</v>
      </c>
      <c r="N656" s="1" t="s">
        <v>13102</v>
      </c>
      <c r="O656" s="1" t="s">
        <v>654</v>
      </c>
      <c r="P656" s="1" t="s">
        <v>26854</v>
      </c>
      <c r="Q656" s="1" t="s">
        <v>27268</v>
      </c>
      <c r="R656" s="1" t="s">
        <v>14222</v>
      </c>
      <c r="S656" s="1" t="s">
        <v>654</v>
      </c>
      <c r="T656" s="1"/>
      <c r="U656" s="1"/>
      <c r="V656" s="1" t="s">
        <v>14238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24810</v>
      </c>
      <c r="F657" s="1" t="s">
        <v>25403</v>
      </c>
      <c r="G657" s="1" t="s">
        <v>25991</v>
      </c>
      <c r="H657" s="1" t="s">
        <v>26560</v>
      </c>
      <c r="I657" s="1" t="s">
        <v>10496</v>
      </c>
      <c r="J657" s="1"/>
      <c r="K657" s="1" t="s">
        <v>26841</v>
      </c>
      <c r="L657" s="1" t="s">
        <v>655</v>
      </c>
      <c r="M657" s="1" t="s">
        <v>12085</v>
      </c>
      <c r="N657" s="1" t="s">
        <v>13102</v>
      </c>
      <c r="O657" s="1" t="s">
        <v>655</v>
      </c>
      <c r="P657" s="1" t="s">
        <v>26854</v>
      </c>
      <c r="Q657" s="1" t="s">
        <v>27269</v>
      </c>
      <c r="R657" s="1" t="s">
        <v>14222</v>
      </c>
      <c r="S657" s="1" t="s">
        <v>655</v>
      </c>
      <c r="T657" s="1"/>
      <c r="U657" s="1"/>
      <c r="V657" s="1" t="s">
        <v>14238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20771</v>
      </c>
      <c r="F658" s="1" t="s">
        <v>21606</v>
      </c>
      <c r="G658" s="1" t="s">
        <v>22435</v>
      </c>
      <c r="H658" s="1" t="s">
        <v>23236</v>
      </c>
      <c r="I658" s="1" t="s">
        <v>10497</v>
      </c>
      <c r="J658" s="1"/>
      <c r="K658" s="1" t="s">
        <v>26841</v>
      </c>
      <c r="L658" s="1" t="s">
        <v>656</v>
      </c>
      <c r="M658" s="1" t="s">
        <v>12086</v>
      </c>
      <c r="N658" s="1" t="s">
        <v>13102</v>
      </c>
      <c r="O658" s="1" t="s">
        <v>656</v>
      </c>
      <c r="P658" s="1" t="s">
        <v>26854</v>
      </c>
      <c r="Q658" s="1" t="s">
        <v>27270</v>
      </c>
      <c r="R658" s="1" t="s">
        <v>14222</v>
      </c>
      <c r="S658" s="1" t="s">
        <v>656</v>
      </c>
      <c r="T658" s="1"/>
      <c r="U658" s="1"/>
      <c r="V658" s="1" t="s">
        <v>14238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20772</v>
      </c>
      <c r="F659" s="1" t="s">
        <v>21607</v>
      </c>
      <c r="G659" s="1" t="s">
        <v>22436</v>
      </c>
      <c r="H659" s="1" t="s">
        <v>23237</v>
      </c>
      <c r="I659" s="1" t="s">
        <v>10498</v>
      </c>
      <c r="J659" s="1"/>
      <c r="K659" s="1" t="s">
        <v>26841</v>
      </c>
      <c r="L659" s="1" t="s">
        <v>657</v>
      </c>
      <c r="M659" s="1" t="s">
        <v>12087</v>
      </c>
      <c r="N659" s="1" t="s">
        <v>13102</v>
      </c>
      <c r="O659" s="1" t="s">
        <v>657</v>
      </c>
      <c r="P659" s="1" t="s">
        <v>26854</v>
      </c>
      <c r="Q659" s="1" t="s">
        <v>27271</v>
      </c>
      <c r="R659" s="1" t="s">
        <v>14222</v>
      </c>
      <c r="S659" s="1" t="s">
        <v>657</v>
      </c>
      <c r="T659" s="1"/>
      <c r="U659" s="1"/>
      <c r="V659" s="1" t="s">
        <v>14238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5688</v>
      </c>
      <c r="G660" s="1" t="s">
        <v>7311</v>
      </c>
      <c r="H660" s="1" t="s">
        <v>8883</v>
      </c>
      <c r="I660" s="1" t="s">
        <v>10499</v>
      </c>
      <c r="J660" s="1"/>
      <c r="K660" s="1" t="s">
        <v>26841</v>
      </c>
      <c r="L660" s="1" t="s">
        <v>658</v>
      </c>
      <c r="M660" s="1" t="s">
        <v>12088</v>
      </c>
      <c r="N660" s="1" t="s">
        <v>13102</v>
      </c>
      <c r="O660" s="1" t="s">
        <v>658</v>
      </c>
      <c r="P660" s="1" t="s">
        <v>26854</v>
      </c>
      <c r="Q660" s="1" t="s">
        <v>27272</v>
      </c>
      <c r="R660" s="1" t="s">
        <v>14222</v>
      </c>
      <c r="S660" s="1" t="s">
        <v>658</v>
      </c>
      <c r="T660" s="1"/>
      <c r="U660" s="1"/>
      <c r="V660" s="1" t="s">
        <v>14238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14798</v>
      </c>
      <c r="F661" s="1" t="s">
        <v>15856</v>
      </c>
      <c r="G661" s="1" t="s">
        <v>16913</v>
      </c>
      <c r="H661" s="1" t="s">
        <v>17927</v>
      </c>
      <c r="I661" s="1" t="s">
        <v>10500</v>
      </c>
      <c r="J661" s="1"/>
      <c r="K661" s="1" t="s">
        <v>26841</v>
      </c>
      <c r="L661" s="1" t="s">
        <v>659</v>
      </c>
      <c r="M661" s="1" t="s">
        <v>12089</v>
      </c>
      <c r="N661" s="1" t="s">
        <v>13102</v>
      </c>
      <c r="O661" s="1" t="s">
        <v>659</v>
      </c>
      <c r="P661" s="1" t="s">
        <v>26854</v>
      </c>
      <c r="Q661" s="1" t="s">
        <v>27273</v>
      </c>
      <c r="R661" s="1" t="s">
        <v>14222</v>
      </c>
      <c r="S661" s="1" t="s">
        <v>659</v>
      </c>
      <c r="T661" s="1"/>
      <c r="U661" s="1"/>
      <c r="V661" s="1" t="s">
        <v>14238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5690</v>
      </c>
      <c r="G662" s="1" t="s">
        <v>7313</v>
      </c>
      <c r="H662" s="1" t="s">
        <v>8885</v>
      </c>
      <c r="I662" s="1" t="s">
        <v>10501</v>
      </c>
      <c r="J662" s="1"/>
      <c r="K662" s="1" t="s">
        <v>26841</v>
      </c>
      <c r="L662" s="1" t="s">
        <v>660</v>
      </c>
      <c r="M662" s="1" t="s">
        <v>12090</v>
      </c>
      <c r="N662" s="1" t="s">
        <v>13102</v>
      </c>
      <c r="O662" s="1" t="s">
        <v>660</v>
      </c>
      <c r="P662" s="1" t="s">
        <v>26854</v>
      </c>
      <c r="Q662" s="1" t="s">
        <v>27274</v>
      </c>
      <c r="R662" s="1" t="s">
        <v>14222</v>
      </c>
      <c r="S662" s="1" t="s">
        <v>660</v>
      </c>
      <c r="T662" s="1"/>
      <c r="U662" s="1"/>
      <c r="V662" s="1" t="s">
        <v>14238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5691</v>
      </c>
      <c r="G663" s="1" t="s">
        <v>7314</v>
      </c>
      <c r="H663" s="1" t="s">
        <v>8886</v>
      </c>
      <c r="I663" s="1" t="s">
        <v>10502</v>
      </c>
      <c r="J663" s="1"/>
      <c r="K663" s="1" t="s">
        <v>26841</v>
      </c>
      <c r="L663" s="1" t="s">
        <v>661</v>
      </c>
      <c r="M663" s="1" t="s">
        <v>12091</v>
      </c>
      <c r="N663" s="1" t="s">
        <v>13102</v>
      </c>
      <c r="O663" s="1" t="s">
        <v>661</v>
      </c>
      <c r="P663" s="1" t="s">
        <v>26854</v>
      </c>
      <c r="Q663" s="1" t="s">
        <v>27275</v>
      </c>
      <c r="R663" s="1" t="s">
        <v>14222</v>
      </c>
      <c r="S663" s="1" t="s">
        <v>661</v>
      </c>
      <c r="T663" s="1"/>
      <c r="U663" s="1"/>
      <c r="V663" s="1" t="s">
        <v>14238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5692</v>
      </c>
      <c r="G664" s="1" t="s">
        <v>7315</v>
      </c>
      <c r="H664" s="1" t="s">
        <v>8887</v>
      </c>
      <c r="I664" s="1" t="s">
        <v>10503</v>
      </c>
      <c r="J664" s="1"/>
      <c r="K664" s="1" t="s">
        <v>26841</v>
      </c>
      <c r="L664" s="1" t="s">
        <v>662</v>
      </c>
      <c r="M664" s="1" t="s">
        <v>12092</v>
      </c>
      <c r="N664" s="1" t="s">
        <v>13102</v>
      </c>
      <c r="O664" s="1" t="s">
        <v>662</v>
      </c>
      <c r="P664" s="1" t="s">
        <v>26854</v>
      </c>
      <c r="Q664" s="1" t="s">
        <v>27276</v>
      </c>
      <c r="R664" s="1" t="s">
        <v>14222</v>
      </c>
      <c r="S664" s="1" t="s">
        <v>662</v>
      </c>
      <c r="T664" s="1"/>
      <c r="U664" s="1"/>
      <c r="V664" s="1" t="s">
        <v>14238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24811</v>
      </c>
      <c r="F665" s="1" t="s">
        <v>25404</v>
      </c>
      <c r="G665" s="1" t="s">
        <v>25992</v>
      </c>
      <c r="H665" s="1" t="s">
        <v>26561</v>
      </c>
      <c r="I665" s="1" t="s">
        <v>10504</v>
      </c>
      <c r="J665" s="1"/>
      <c r="K665" s="1" t="s">
        <v>26841</v>
      </c>
      <c r="L665" s="1" t="s">
        <v>663</v>
      </c>
      <c r="M665" s="1" t="s">
        <v>12093</v>
      </c>
      <c r="N665" s="1" t="s">
        <v>13102</v>
      </c>
      <c r="O665" s="1" t="s">
        <v>663</v>
      </c>
      <c r="P665" s="1" t="s">
        <v>26854</v>
      </c>
      <c r="Q665" s="1" t="s">
        <v>27277</v>
      </c>
      <c r="R665" s="1" t="s">
        <v>14222</v>
      </c>
      <c r="S665" s="1" t="s">
        <v>663</v>
      </c>
      <c r="T665" s="1"/>
      <c r="U665" s="1"/>
      <c r="V665" s="1" t="s">
        <v>14238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5694</v>
      </c>
      <c r="G666" s="1" t="s">
        <v>7317</v>
      </c>
      <c r="H666" s="1" t="s">
        <v>8889</v>
      </c>
      <c r="I666" s="1" t="s">
        <v>10505</v>
      </c>
      <c r="J666" s="1"/>
      <c r="K666" s="1" t="s">
        <v>26841</v>
      </c>
      <c r="L666" s="1" t="s">
        <v>664</v>
      </c>
      <c r="M666" s="1" t="s">
        <v>12094</v>
      </c>
      <c r="N666" s="1" t="s">
        <v>13102</v>
      </c>
      <c r="O666" s="1" t="s">
        <v>664</v>
      </c>
      <c r="P666" s="1" t="s">
        <v>26854</v>
      </c>
      <c r="Q666" s="1" t="s">
        <v>27278</v>
      </c>
      <c r="R666" s="1" t="s">
        <v>14222</v>
      </c>
      <c r="S666" s="1" t="s">
        <v>664</v>
      </c>
      <c r="T666" s="1"/>
      <c r="U666" s="1"/>
      <c r="V666" s="1" t="s">
        <v>14238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24812</v>
      </c>
      <c r="F667" s="1" t="s">
        <v>25405</v>
      </c>
      <c r="G667" s="1" t="s">
        <v>25993</v>
      </c>
      <c r="H667" s="1" t="s">
        <v>26562</v>
      </c>
      <c r="I667" s="1" t="s">
        <v>10506</v>
      </c>
      <c r="J667" s="1"/>
      <c r="K667" s="1" t="s">
        <v>26841</v>
      </c>
      <c r="L667" s="1" t="s">
        <v>665</v>
      </c>
      <c r="M667" s="1" t="s">
        <v>12095</v>
      </c>
      <c r="N667" s="1" t="s">
        <v>13102</v>
      </c>
      <c r="O667" s="1" t="s">
        <v>665</v>
      </c>
      <c r="P667" s="1" t="s">
        <v>26854</v>
      </c>
      <c r="Q667" s="1" t="s">
        <v>27279</v>
      </c>
      <c r="R667" s="1" t="s">
        <v>14222</v>
      </c>
      <c r="S667" s="1" t="s">
        <v>665</v>
      </c>
      <c r="T667" s="1"/>
      <c r="U667" s="1"/>
      <c r="V667" s="1" t="s">
        <v>14238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5696</v>
      </c>
      <c r="G668" s="1" t="s">
        <v>7319</v>
      </c>
      <c r="H668" s="1" t="s">
        <v>8891</v>
      </c>
      <c r="I668" s="1" t="s">
        <v>10507</v>
      </c>
      <c r="J668" s="1"/>
      <c r="K668" s="1" t="s">
        <v>26841</v>
      </c>
      <c r="L668" s="1" t="s">
        <v>666</v>
      </c>
      <c r="M668" s="1" t="s">
        <v>12096</v>
      </c>
      <c r="N668" s="1" t="s">
        <v>13102</v>
      </c>
      <c r="O668" s="1" t="s">
        <v>666</v>
      </c>
      <c r="P668" s="1" t="s">
        <v>26854</v>
      </c>
      <c r="Q668" s="1" t="s">
        <v>27280</v>
      </c>
      <c r="R668" s="1" t="s">
        <v>14222</v>
      </c>
      <c r="S668" s="1" t="s">
        <v>666</v>
      </c>
      <c r="T668" s="1"/>
      <c r="U668" s="1"/>
      <c r="V668" s="1" t="s">
        <v>14238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14805</v>
      </c>
      <c r="F669" s="1" t="s">
        <v>15863</v>
      </c>
      <c r="G669" s="1" t="s">
        <v>16920</v>
      </c>
      <c r="H669" s="1" t="s">
        <v>17934</v>
      </c>
      <c r="I669" s="1" t="s">
        <v>10508</v>
      </c>
      <c r="J669" s="1"/>
      <c r="K669" s="1" t="s">
        <v>26841</v>
      </c>
      <c r="L669" s="1" t="s">
        <v>667</v>
      </c>
      <c r="M669" s="1" t="s">
        <v>12097</v>
      </c>
      <c r="N669" s="1" t="s">
        <v>13102</v>
      </c>
      <c r="O669" s="1" t="s">
        <v>667</v>
      </c>
      <c r="P669" s="1" t="s">
        <v>26854</v>
      </c>
      <c r="Q669" s="1" t="s">
        <v>27281</v>
      </c>
      <c r="R669" s="1" t="s">
        <v>14222</v>
      </c>
      <c r="S669" s="1" t="s">
        <v>667</v>
      </c>
      <c r="T669" s="1"/>
      <c r="U669" s="1"/>
      <c r="V669" s="1" t="s">
        <v>14238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20779</v>
      </c>
      <c r="F670" s="1" t="s">
        <v>21614</v>
      </c>
      <c r="G670" s="1" t="s">
        <v>22443</v>
      </c>
      <c r="H670" s="1" t="s">
        <v>23244</v>
      </c>
      <c r="I670" s="1" t="s">
        <v>10509</v>
      </c>
      <c r="J670" s="1"/>
      <c r="K670" s="1" t="s">
        <v>26841</v>
      </c>
      <c r="L670" s="1" t="s">
        <v>668</v>
      </c>
      <c r="M670" s="1" t="s">
        <v>12098</v>
      </c>
      <c r="N670" s="1" t="s">
        <v>13102</v>
      </c>
      <c r="O670" s="1" t="s">
        <v>668</v>
      </c>
      <c r="P670" s="1" t="s">
        <v>26854</v>
      </c>
      <c r="Q670" s="1" t="s">
        <v>27282</v>
      </c>
      <c r="R670" s="1" t="s">
        <v>14222</v>
      </c>
      <c r="S670" s="1" t="s">
        <v>668</v>
      </c>
      <c r="T670" s="1"/>
      <c r="U670" s="1"/>
      <c r="V670" s="1" t="s">
        <v>14238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14806</v>
      </c>
      <c r="F671" s="1" t="s">
        <v>15864</v>
      </c>
      <c r="G671" s="1" t="s">
        <v>16921</v>
      </c>
      <c r="H671" s="1" t="s">
        <v>17935</v>
      </c>
      <c r="I671" s="1" t="s">
        <v>10510</v>
      </c>
      <c r="J671" s="1"/>
      <c r="K671" s="1" t="s">
        <v>26841</v>
      </c>
      <c r="L671" s="1" t="s">
        <v>669</v>
      </c>
      <c r="M671" s="1" t="s">
        <v>12099</v>
      </c>
      <c r="N671" s="1" t="s">
        <v>13102</v>
      </c>
      <c r="O671" s="1" t="s">
        <v>669</v>
      </c>
      <c r="P671" s="1" t="s">
        <v>26854</v>
      </c>
      <c r="Q671" s="1" t="s">
        <v>27283</v>
      </c>
      <c r="R671" s="1" t="s">
        <v>14222</v>
      </c>
      <c r="S671" s="1" t="s">
        <v>669</v>
      </c>
      <c r="T671" s="1"/>
      <c r="U671" s="1"/>
      <c r="V671" s="1" t="s">
        <v>14238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5700</v>
      </c>
      <c r="G672" s="1" t="s">
        <v>7323</v>
      </c>
      <c r="H672" s="1" t="s">
        <v>8895</v>
      </c>
      <c r="I672" s="1" t="s">
        <v>10511</v>
      </c>
      <c r="J672" s="1"/>
      <c r="K672" s="1" t="s">
        <v>26841</v>
      </c>
      <c r="L672" s="1" t="s">
        <v>670</v>
      </c>
      <c r="M672" s="1" t="s">
        <v>12100</v>
      </c>
      <c r="N672" s="1" t="s">
        <v>13102</v>
      </c>
      <c r="O672" s="1" t="s">
        <v>670</v>
      </c>
      <c r="P672" s="1" t="s">
        <v>26854</v>
      </c>
      <c r="Q672" s="1" t="s">
        <v>27284</v>
      </c>
      <c r="R672" s="1" t="s">
        <v>14222</v>
      </c>
      <c r="S672" s="1" t="s">
        <v>670</v>
      </c>
      <c r="T672" s="1"/>
      <c r="U672" s="1"/>
      <c r="V672" s="1" t="s">
        <v>14238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24813</v>
      </c>
      <c r="F673" s="1" t="s">
        <v>25406</v>
      </c>
      <c r="G673" s="1" t="s">
        <v>25994</v>
      </c>
      <c r="H673" s="1" t="s">
        <v>26563</v>
      </c>
      <c r="I673" s="1" t="s">
        <v>10446</v>
      </c>
      <c r="J673" s="1"/>
      <c r="K673" s="1" t="s">
        <v>26841</v>
      </c>
      <c r="L673" s="1" t="s">
        <v>671</v>
      </c>
      <c r="M673" s="1" t="s">
        <v>12101</v>
      </c>
      <c r="N673" s="1" t="s">
        <v>13102</v>
      </c>
      <c r="O673" s="1" t="s">
        <v>671</v>
      </c>
      <c r="P673" s="1" t="s">
        <v>26854</v>
      </c>
      <c r="Q673" s="1" t="s">
        <v>27285</v>
      </c>
      <c r="R673" s="1" t="s">
        <v>14222</v>
      </c>
      <c r="S673" s="1" t="s">
        <v>671</v>
      </c>
      <c r="T673" s="1"/>
      <c r="U673" s="1"/>
      <c r="V673" s="1" t="s">
        <v>14238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24814</v>
      </c>
      <c r="F674" s="1" t="s">
        <v>25407</v>
      </c>
      <c r="G674" s="1" t="s">
        <v>25995</v>
      </c>
      <c r="H674" s="1" t="s">
        <v>26564</v>
      </c>
      <c r="I674" s="1" t="s">
        <v>9971</v>
      </c>
      <c r="J674" s="1"/>
      <c r="K674" s="1" t="s">
        <v>26841</v>
      </c>
      <c r="L674" s="1" t="s">
        <v>672</v>
      </c>
      <c r="M674" s="1" t="s">
        <v>12102</v>
      </c>
      <c r="N674" s="1" t="s">
        <v>13102</v>
      </c>
      <c r="O674" s="1" t="s">
        <v>672</v>
      </c>
      <c r="P674" s="1" t="s">
        <v>26854</v>
      </c>
      <c r="Q674" s="1" t="s">
        <v>27286</v>
      </c>
      <c r="R674" s="1" t="s">
        <v>14222</v>
      </c>
      <c r="S674" s="1" t="s">
        <v>672</v>
      </c>
      <c r="T674" s="1"/>
      <c r="U674" s="1"/>
      <c r="V674" s="1" t="s">
        <v>14238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5703</v>
      </c>
      <c r="G675" s="1" t="s">
        <v>7326</v>
      </c>
      <c r="H675" s="1" t="s">
        <v>8898</v>
      </c>
      <c r="I675" s="1" t="s">
        <v>10512</v>
      </c>
      <c r="J675" s="1"/>
      <c r="K675" s="1" t="s">
        <v>26841</v>
      </c>
      <c r="L675" s="1" t="s">
        <v>673</v>
      </c>
      <c r="M675" s="1" t="s">
        <v>12103</v>
      </c>
      <c r="N675" s="1" t="s">
        <v>13102</v>
      </c>
      <c r="O675" s="1" t="s">
        <v>673</v>
      </c>
      <c r="P675" s="1" t="s">
        <v>26854</v>
      </c>
      <c r="Q675" s="1" t="s">
        <v>27287</v>
      </c>
      <c r="R675" s="1" t="s">
        <v>14222</v>
      </c>
      <c r="S675" s="1" t="s">
        <v>673</v>
      </c>
      <c r="T675" s="1"/>
      <c r="U675" s="1"/>
      <c r="V675" s="1" t="s">
        <v>14238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24815</v>
      </c>
      <c r="F676" s="1" t="s">
        <v>25408</v>
      </c>
      <c r="G676" s="1" t="s">
        <v>25996</v>
      </c>
      <c r="H676" s="1" t="s">
        <v>26565</v>
      </c>
      <c r="I676" s="1" t="s">
        <v>10513</v>
      </c>
      <c r="J676" s="1"/>
      <c r="K676" s="1" t="s">
        <v>26841</v>
      </c>
      <c r="L676" s="1" t="s">
        <v>674</v>
      </c>
      <c r="M676" s="1" t="s">
        <v>12104</v>
      </c>
      <c r="N676" s="1" t="s">
        <v>13102</v>
      </c>
      <c r="O676" s="1" t="s">
        <v>674</v>
      </c>
      <c r="P676" s="1" t="s">
        <v>26854</v>
      </c>
      <c r="Q676" s="1" t="s">
        <v>27288</v>
      </c>
      <c r="R676" s="1" t="s">
        <v>14222</v>
      </c>
      <c r="S676" s="1" t="s">
        <v>674</v>
      </c>
      <c r="T676" s="1"/>
      <c r="U676" s="1"/>
      <c r="V676" s="1" t="s">
        <v>14238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20783</v>
      </c>
      <c r="F677" s="1" t="s">
        <v>21618</v>
      </c>
      <c r="G677" s="1" t="s">
        <v>22447</v>
      </c>
      <c r="H677" s="1" t="s">
        <v>23247</v>
      </c>
      <c r="I677" s="1" t="s">
        <v>10514</v>
      </c>
      <c r="J677" s="1"/>
      <c r="K677" s="1" t="s">
        <v>26841</v>
      </c>
      <c r="L677" s="1" t="s">
        <v>675</v>
      </c>
      <c r="M677" s="1" t="s">
        <v>12105</v>
      </c>
      <c r="N677" s="1" t="s">
        <v>13102</v>
      </c>
      <c r="O677" s="1" t="s">
        <v>675</v>
      </c>
      <c r="P677" s="1" t="s">
        <v>26854</v>
      </c>
      <c r="Q677" s="1" t="s">
        <v>27289</v>
      </c>
      <c r="R677" s="1" t="s">
        <v>14222</v>
      </c>
      <c r="S677" s="1" t="s">
        <v>675</v>
      </c>
      <c r="T677" s="1"/>
      <c r="U677" s="1"/>
      <c r="V677" s="1" t="s">
        <v>14238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5706</v>
      </c>
      <c r="G678" s="1" t="s">
        <v>7329</v>
      </c>
      <c r="H678" s="1" t="s">
        <v>8901</v>
      </c>
      <c r="I678" s="1" t="s">
        <v>10515</v>
      </c>
      <c r="J678" s="1"/>
      <c r="K678" s="1" t="s">
        <v>26841</v>
      </c>
      <c r="L678" s="1" t="s">
        <v>676</v>
      </c>
      <c r="M678" s="1" t="s">
        <v>12106</v>
      </c>
      <c r="N678" s="1" t="s">
        <v>13102</v>
      </c>
      <c r="O678" s="1" t="s">
        <v>676</v>
      </c>
      <c r="P678" s="1" t="s">
        <v>26854</v>
      </c>
      <c r="Q678" s="1" t="s">
        <v>27290</v>
      </c>
      <c r="R678" s="1" t="s">
        <v>14222</v>
      </c>
      <c r="S678" s="1" t="s">
        <v>676</v>
      </c>
      <c r="T678" s="1"/>
      <c r="U678" s="1"/>
      <c r="V678" s="1" t="s">
        <v>14238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24816</v>
      </c>
      <c r="F679" s="1" t="s">
        <v>25409</v>
      </c>
      <c r="G679" s="1" t="s">
        <v>25997</v>
      </c>
      <c r="H679" s="1" t="s">
        <v>26566</v>
      </c>
      <c r="I679" s="1" t="s">
        <v>10516</v>
      </c>
      <c r="J679" s="1"/>
      <c r="K679" s="1" t="s">
        <v>26841</v>
      </c>
      <c r="L679" s="1" t="s">
        <v>677</v>
      </c>
      <c r="M679" s="1" t="s">
        <v>12107</v>
      </c>
      <c r="N679" s="1" t="s">
        <v>13102</v>
      </c>
      <c r="O679" s="1" t="s">
        <v>677</v>
      </c>
      <c r="P679" s="1" t="s">
        <v>26854</v>
      </c>
      <c r="Q679" s="1" t="s">
        <v>27291</v>
      </c>
      <c r="R679" s="1" t="s">
        <v>14222</v>
      </c>
      <c r="S679" s="1" t="s">
        <v>677</v>
      </c>
      <c r="T679" s="1"/>
      <c r="U679" s="1"/>
      <c r="V679" s="1" t="s">
        <v>14238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5708</v>
      </c>
      <c r="G680" s="1" t="s">
        <v>7331</v>
      </c>
      <c r="H680" s="1" t="s">
        <v>8903</v>
      </c>
      <c r="I680" s="1" t="s">
        <v>10517</v>
      </c>
      <c r="J680" s="1"/>
      <c r="K680" s="1" t="s">
        <v>26841</v>
      </c>
      <c r="L680" s="1" t="s">
        <v>678</v>
      </c>
      <c r="M680" s="1" t="s">
        <v>12108</v>
      </c>
      <c r="N680" s="1" t="s">
        <v>13102</v>
      </c>
      <c r="O680" s="1" t="s">
        <v>678</v>
      </c>
      <c r="P680" s="1" t="s">
        <v>26854</v>
      </c>
      <c r="Q680" s="1" t="s">
        <v>27292</v>
      </c>
      <c r="R680" s="1" t="s">
        <v>14222</v>
      </c>
      <c r="S680" s="1" t="s">
        <v>678</v>
      </c>
      <c r="T680" s="1"/>
      <c r="U680" s="1"/>
      <c r="V680" s="1" t="s">
        <v>14238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24817</v>
      </c>
      <c r="F681" s="1" t="s">
        <v>25410</v>
      </c>
      <c r="G681" s="1" t="s">
        <v>25998</v>
      </c>
      <c r="H681" s="1" t="s">
        <v>26567</v>
      </c>
      <c r="I681" s="1" t="s">
        <v>10518</v>
      </c>
      <c r="J681" s="1"/>
      <c r="K681" s="1" t="s">
        <v>26841</v>
      </c>
      <c r="L681" s="1" t="s">
        <v>679</v>
      </c>
      <c r="M681" s="1" t="s">
        <v>12109</v>
      </c>
      <c r="N681" s="1" t="s">
        <v>13102</v>
      </c>
      <c r="O681" s="1" t="s">
        <v>679</v>
      </c>
      <c r="P681" s="1" t="s">
        <v>26854</v>
      </c>
      <c r="Q681" s="1" t="s">
        <v>27293</v>
      </c>
      <c r="R681" s="1" t="s">
        <v>14222</v>
      </c>
      <c r="S681" s="1" t="s">
        <v>679</v>
      </c>
      <c r="T681" s="1"/>
      <c r="U681" s="1"/>
      <c r="V681" s="1" t="s">
        <v>14238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24818</v>
      </c>
      <c r="F682" s="1" t="s">
        <v>25411</v>
      </c>
      <c r="G682" s="1" t="s">
        <v>25999</v>
      </c>
      <c r="H682" s="1" t="s">
        <v>26568</v>
      </c>
      <c r="I682" s="1" t="s">
        <v>10519</v>
      </c>
      <c r="J682" s="1"/>
      <c r="K682" s="1" t="s">
        <v>26841</v>
      </c>
      <c r="L682" s="1" t="s">
        <v>680</v>
      </c>
      <c r="M682" s="1" t="s">
        <v>12110</v>
      </c>
      <c r="N682" s="1" t="s">
        <v>13102</v>
      </c>
      <c r="O682" s="1" t="s">
        <v>680</v>
      </c>
      <c r="P682" s="1" t="s">
        <v>26854</v>
      </c>
      <c r="Q682" s="1" t="s">
        <v>27294</v>
      </c>
      <c r="R682" s="1" t="s">
        <v>14222</v>
      </c>
      <c r="S682" s="1" t="s">
        <v>680</v>
      </c>
      <c r="T682" s="1"/>
      <c r="U682" s="1"/>
      <c r="V682" s="1" t="s">
        <v>14238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24819</v>
      </c>
      <c r="F683" s="1" t="s">
        <v>25412</v>
      </c>
      <c r="G683" s="1" t="s">
        <v>26000</v>
      </c>
      <c r="H683" s="1" t="s">
        <v>26568</v>
      </c>
      <c r="I683" s="1" t="s">
        <v>10520</v>
      </c>
      <c r="J683" s="1"/>
      <c r="K683" s="1" t="s">
        <v>26841</v>
      </c>
      <c r="L683" s="1" t="s">
        <v>681</v>
      </c>
      <c r="M683" s="1" t="s">
        <v>12111</v>
      </c>
      <c r="N683" s="1" t="s">
        <v>13102</v>
      </c>
      <c r="O683" s="1" t="s">
        <v>681</v>
      </c>
      <c r="P683" s="1" t="s">
        <v>26854</v>
      </c>
      <c r="Q683" s="1" t="s">
        <v>27294</v>
      </c>
      <c r="R683" s="1" t="s">
        <v>14222</v>
      </c>
      <c r="S683" s="1" t="s">
        <v>681</v>
      </c>
      <c r="T683" s="1"/>
      <c r="U683" s="1"/>
      <c r="V683" s="1" t="s">
        <v>14238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20788</v>
      </c>
      <c r="F684" s="1" t="s">
        <v>21623</v>
      </c>
      <c r="G684" s="1" t="s">
        <v>22452</v>
      </c>
      <c r="H684" s="1" t="s">
        <v>23252</v>
      </c>
      <c r="I684" s="1" t="s">
        <v>10521</v>
      </c>
      <c r="J684" s="1"/>
      <c r="K684" s="1" t="s">
        <v>26841</v>
      </c>
      <c r="L684" s="1" t="s">
        <v>682</v>
      </c>
      <c r="M684" s="1" t="s">
        <v>12112</v>
      </c>
      <c r="N684" s="1" t="s">
        <v>13102</v>
      </c>
      <c r="O684" s="1" t="s">
        <v>682</v>
      </c>
      <c r="P684" s="1" t="s">
        <v>26854</v>
      </c>
      <c r="Q684" s="1" t="s">
        <v>27295</v>
      </c>
      <c r="R684" s="1" t="s">
        <v>14222</v>
      </c>
      <c r="S684" s="1" t="s">
        <v>682</v>
      </c>
      <c r="T684" s="1"/>
      <c r="U684" s="1"/>
      <c r="V684" s="1" t="s">
        <v>14238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14818</v>
      </c>
      <c r="F685" s="1" t="s">
        <v>15876</v>
      </c>
      <c r="G685" s="1" t="s">
        <v>16933</v>
      </c>
      <c r="H685" s="1" t="s">
        <v>17945</v>
      </c>
      <c r="I685" s="1" t="s">
        <v>10522</v>
      </c>
      <c r="J685" s="1"/>
      <c r="K685" s="1" t="s">
        <v>26841</v>
      </c>
      <c r="L685" s="1" t="s">
        <v>683</v>
      </c>
      <c r="M685" s="1" t="s">
        <v>12113</v>
      </c>
      <c r="N685" s="1" t="s">
        <v>13102</v>
      </c>
      <c r="O685" s="1" t="s">
        <v>683</v>
      </c>
      <c r="P685" s="1" t="s">
        <v>26854</v>
      </c>
      <c r="Q685" s="1" t="s">
        <v>27296</v>
      </c>
      <c r="R685" s="1" t="s">
        <v>14222</v>
      </c>
      <c r="S685" s="1" t="s">
        <v>683</v>
      </c>
      <c r="T685" s="1"/>
      <c r="U685" s="1"/>
      <c r="V685" s="1" t="s">
        <v>14238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24820</v>
      </c>
      <c r="F686" s="1" t="s">
        <v>25413</v>
      </c>
      <c r="G686" s="1" t="s">
        <v>26001</v>
      </c>
      <c r="H686" s="1" t="s">
        <v>26569</v>
      </c>
      <c r="I686" s="1" t="s">
        <v>10523</v>
      </c>
      <c r="J686" s="1"/>
      <c r="K686" s="1" t="s">
        <v>26841</v>
      </c>
      <c r="L686" s="1" t="s">
        <v>684</v>
      </c>
      <c r="M686" s="1" t="s">
        <v>12114</v>
      </c>
      <c r="N686" s="1" t="s">
        <v>13102</v>
      </c>
      <c r="O686" s="1" t="s">
        <v>684</v>
      </c>
      <c r="P686" s="1" t="s">
        <v>26854</v>
      </c>
      <c r="Q686" s="1" t="s">
        <v>27297</v>
      </c>
      <c r="R686" s="1" t="s">
        <v>14222</v>
      </c>
      <c r="S686" s="1" t="s">
        <v>684</v>
      </c>
      <c r="T686" s="1"/>
      <c r="U686" s="1"/>
      <c r="V686" s="1" t="s">
        <v>14238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14820</v>
      </c>
      <c r="F687" s="1" t="s">
        <v>15878</v>
      </c>
      <c r="G687" s="1" t="s">
        <v>16935</v>
      </c>
      <c r="H687" s="1" t="s">
        <v>17947</v>
      </c>
      <c r="I687" s="1" t="s">
        <v>10524</v>
      </c>
      <c r="J687" s="1"/>
      <c r="K687" s="1" t="s">
        <v>26841</v>
      </c>
      <c r="L687" s="1" t="s">
        <v>685</v>
      </c>
      <c r="M687" s="1" t="s">
        <v>12115</v>
      </c>
      <c r="N687" s="1" t="s">
        <v>13102</v>
      </c>
      <c r="O687" s="1" t="s">
        <v>685</v>
      </c>
      <c r="P687" s="1" t="s">
        <v>26854</v>
      </c>
      <c r="Q687" s="1" t="s">
        <v>27298</v>
      </c>
      <c r="R687" s="1" t="s">
        <v>14222</v>
      </c>
      <c r="S687" s="1" t="s">
        <v>685</v>
      </c>
      <c r="T687" s="1"/>
      <c r="U687" s="1"/>
      <c r="V687" s="1" t="s">
        <v>14238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24821</v>
      </c>
      <c r="F688" s="1" t="s">
        <v>25414</v>
      </c>
      <c r="G688" s="1" t="s">
        <v>26002</v>
      </c>
      <c r="H688" s="1" t="s">
        <v>26570</v>
      </c>
      <c r="I688" s="1" t="s">
        <v>10525</v>
      </c>
      <c r="J688" s="1"/>
      <c r="K688" s="1" t="s">
        <v>26841</v>
      </c>
      <c r="L688" s="1" t="s">
        <v>686</v>
      </c>
      <c r="M688" s="1" t="s">
        <v>12116</v>
      </c>
      <c r="N688" s="1" t="s">
        <v>13102</v>
      </c>
      <c r="O688" s="1" t="s">
        <v>686</v>
      </c>
      <c r="P688" s="1" t="s">
        <v>26854</v>
      </c>
      <c r="Q688" s="1" t="s">
        <v>27299</v>
      </c>
      <c r="R688" s="1" t="s">
        <v>14222</v>
      </c>
      <c r="S688" s="1" t="s">
        <v>686</v>
      </c>
      <c r="T688" s="1"/>
      <c r="U688" s="1"/>
      <c r="V688" s="1" t="s">
        <v>14238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20793</v>
      </c>
      <c r="F689" s="1" t="s">
        <v>21628</v>
      </c>
      <c r="G689" s="1" t="s">
        <v>22457</v>
      </c>
      <c r="H689" s="1" t="s">
        <v>23257</v>
      </c>
      <c r="I689" s="1" t="s">
        <v>10526</v>
      </c>
      <c r="J689" s="1"/>
      <c r="K689" s="1" t="s">
        <v>26841</v>
      </c>
      <c r="L689" s="1" t="s">
        <v>687</v>
      </c>
      <c r="M689" s="1" t="s">
        <v>12117</v>
      </c>
      <c r="N689" s="1" t="s">
        <v>13102</v>
      </c>
      <c r="O689" s="1" t="s">
        <v>687</v>
      </c>
      <c r="P689" s="1" t="s">
        <v>26854</v>
      </c>
      <c r="Q689" s="1" t="s">
        <v>27300</v>
      </c>
      <c r="R689" s="1" t="s">
        <v>14222</v>
      </c>
      <c r="S689" s="1" t="s">
        <v>687</v>
      </c>
      <c r="T689" s="1"/>
      <c r="U689" s="1"/>
      <c r="V689" s="1" t="s">
        <v>14238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5718</v>
      </c>
      <c r="G690" s="1" t="s">
        <v>7341</v>
      </c>
      <c r="H690" s="1" t="s">
        <v>8912</v>
      </c>
      <c r="I690" s="1" t="s">
        <v>10527</v>
      </c>
      <c r="J690" s="1"/>
      <c r="K690" s="1" t="s">
        <v>26841</v>
      </c>
      <c r="L690" s="1" t="s">
        <v>688</v>
      </c>
      <c r="M690" s="1" t="s">
        <v>12118</v>
      </c>
      <c r="N690" s="1" t="s">
        <v>13102</v>
      </c>
      <c r="O690" s="1" t="s">
        <v>688</v>
      </c>
      <c r="P690" s="1" t="s">
        <v>26854</v>
      </c>
      <c r="Q690" s="1" t="s">
        <v>27301</v>
      </c>
      <c r="R690" s="1" t="s">
        <v>14222</v>
      </c>
      <c r="S690" s="1" t="s">
        <v>688</v>
      </c>
      <c r="T690" s="1"/>
      <c r="U690" s="1"/>
      <c r="V690" s="1" t="s">
        <v>14238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5719</v>
      </c>
      <c r="G691" s="1" t="s">
        <v>7342</v>
      </c>
      <c r="H691" s="1" t="s">
        <v>8913</v>
      </c>
      <c r="I691" s="1" t="s">
        <v>10528</v>
      </c>
      <c r="J691" s="1"/>
      <c r="K691" s="1" t="s">
        <v>26841</v>
      </c>
      <c r="L691" s="1" t="s">
        <v>689</v>
      </c>
      <c r="M691" s="1" t="s">
        <v>12119</v>
      </c>
      <c r="N691" s="1" t="s">
        <v>13102</v>
      </c>
      <c r="O691" s="1" t="s">
        <v>689</v>
      </c>
      <c r="P691" s="1" t="s">
        <v>26854</v>
      </c>
      <c r="Q691" s="1" t="s">
        <v>27302</v>
      </c>
      <c r="R691" s="1" t="s">
        <v>14222</v>
      </c>
      <c r="S691" s="1" t="s">
        <v>689</v>
      </c>
      <c r="T691" s="1"/>
      <c r="U691" s="1"/>
      <c r="V691" s="1" t="s">
        <v>14238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14825</v>
      </c>
      <c r="F692" s="1" t="s">
        <v>15883</v>
      </c>
      <c r="G692" s="1" t="s">
        <v>16940</v>
      </c>
      <c r="H692" s="1" t="s">
        <v>17952</v>
      </c>
      <c r="I692" s="1" t="s">
        <v>10529</v>
      </c>
      <c r="J692" s="1"/>
      <c r="K692" s="1" t="s">
        <v>26841</v>
      </c>
      <c r="L692" s="1" t="s">
        <v>690</v>
      </c>
      <c r="M692" s="1" t="s">
        <v>12120</v>
      </c>
      <c r="N692" s="1" t="s">
        <v>13102</v>
      </c>
      <c r="O692" s="1" t="s">
        <v>690</v>
      </c>
      <c r="P692" s="1" t="s">
        <v>26854</v>
      </c>
      <c r="Q692" s="1" t="s">
        <v>27303</v>
      </c>
      <c r="R692" s="1" t="s">
        <v>14222</v>
      </c>
      <c r="S692" s="1" t="s">
        <v>690</v>
      </c>
      <c r="T692" s="1"/>
      <c r="U692" s="1"/>
      <c r="V692" s="1" t="s">
        <v>14238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5721</v>
      </c>
      <c r="G693" s="1" t="s">
        <v>7344</v>
      </c>
      <c r="H693" s="1" t="s">
        <v>8915</v>
      </c>
      <c r="I693" s="1" t="s">
        <v>10530</v>
      </c>
      <c r="J693" s="1"/>
      <c r="K693" s="1" t="s">
        <v>26841</v>
      </c>
      <c r="L693" s="1" t="s">
        <v>691</v>
      </c>
      <c r="M693" s="1" t="s">
        <v>12121</v>
      </c>
      <c r="N693" s="1" t="s">
        <v>13102</v>
      </c>
      <c r="O693" s="1" t="s">
        <v>691</v>
      </c>
      <c r="P693" s="1" t="s">
        <v>26854</v>
      </c>
      <c r="Q693" s="1" t="s">
        <v>27304</v>
      </c>
      <c r="R693" s="1" t="s">
        <v>14222</v>
      </c>
      <c r="S693" s="1" t="s">
        <v>691</v>
      </c>
      <c r="T693" s="1"/>
      <c r="U693" s="1"/>
      <c r="V693" s="1" t="s">
        <v>14238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5722</v>
      </c>
      <c r="G694" s="1" t="s">
        <v>7345</v>
      </c>
      <c r="H694" s="1" t="s">
        <v>8916</v>
      </c>
      <c r="I694" s="1" t="s">
        <v>10531</v>
      </c>
      <c r="J694" s="1"/>
      <c r="K694" s="1" t="s">
        <v>26841</v>
      </c>
      <c r="L694" s="1" t="s">
        <v>692</v>
      </c>
      <c r="M694" s="1" t="s">
        <v>12122</v>
      </c>
      <c r="N694" s="1" t="s">
        <v>13102</v>
      </c>
      <c r="O694" s="1" t="s">
        <v>692</v>
      </c>
      <c r="P694" s="1" t="s">
        <v>26855</v>
      </c>
      <c r="Q694" s="1" t="s">
        <v>26855</v>
      </c>
      <c r="R694" s="1" t="s">
        <v>14222</v>
      </c>
      <c r="S694" s="1" t="s">
        <v>692</v>
      </c>
      <c r="T694" s="1"/>
      <c r="U694" s="1" t="s">
        <v>27779</v>
      </c>
      <c r="V694" s="1" t="s">
        <v>14238</v>
      </c>
      <c r="W694" s="1" t="s">
        <v>692</v>
      </c>
      <c r="X694" s="1" t="s">
        <v>27793</v>
      </c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5723</v>
      </c>
      <c r="G695" s="1" t="s">
        <v>7346</v>
      </c>
      <c r="H695" s="1" t="s">
        <v>8917</v>
      </c>
      <c r="I695" s="1" t="s">
        <v>10532</v>
      </c>
      <c r="J695" s="1"/>
      <c r="K695" s="1" t="s">
        <v>26841</v>
      </c>
      <c r="L695" s="1" t="s">
        <v>693</v>
      </c>
      <c r="M695" s="1" t="s">
        <v>12123</v>
      </c>
      <c r="N695" s="1" t="s">
        <v>13102</v>
      </c>
      <c r="O695" s="1" t="s">
        <v>693</v>
      </c>
      <c r="P695" s="1" t="s">
        <v>26855</v>
      </c>
      <c r="Q695" s="1" t="s">
        <v>26855</v>
      </c>
      <c r="R695" s="1" t="s">
        <v>14222</v>
      </c>
      <c r="S695" s="1" t="s">
        <v>693</v>
      </c>
      <c r="T695" s="1"/>
      <c r="U695" s="1"/>
      <c r="V695" s="1" t="s">
        <v>14238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24822</v>
      </c>
      <c r="F696" s="1" t="s">
        <v>25415</v>
      </c>
      <c r="G696" s="1" t="s">
        <v>26003</v>
      </c>
      <c r="H696" s="1" t="s">
        <v>26570</v>
      </c>
      <c r="I696" s="1" t="s">
        <v>10533</v>
      </c>
      <c r="J696" s="1"/>
      <c r="K696" s="1" t="s">
        <v>26841</v>
      </c>
      <c r="L696" s="1" t="s">
        <v>694</v>
      </c>
      <c r="M696" s="1" t="s">
        <v>12124</v>
      </c>
      <c r="N696" s="1" t="s">
        <v>13102</v>
      </c>
      <c r="O696" s="1" t="s">
        <v>694</v>
      </c>
      <c r="P696" s="1" t="s">
        <v>26855</v>
      </c>
      <c r="Q696" s="1" t="s">
        <v>26855</v>
      </c>
      <c r="R696" s="1" t="s">
        <v>14222</v>
      </c>
      <c r="S696" s="1" t="s">
        <v>694</v>
      </c>
      <c r="T696" s="1"/>
      <c r="U696" s="1"/>
      <c r="V696" s="1" t="s">
        <v>14238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5725</v>
      </c>
      <c r="G697" s="1" t="s">
        <v>7348</v>
      </c>
      <c r="H697" s="1" t="s">
        <v>8918</v>
      </c>
      <c r="I697" s="1" t="s">
        <v>10534</v>
      </c>
      <c r="J697" s="1"/>
      <c r="K697" s="1" t="s">
        <v>26841</v>
      </c>
      <c r="L697" s="1" t="s">
        <v>695</v>
      </c>
      <c r="M697" s="1" t="s">
        <v>12125</v>
      </c>
      <c r="N697" s="1" t="s">
        <v>13102</v>
      </c>
      <c r="O697" s="1" t="s">
        <v>695</v>
      </c>
      <c r="P697" s="1" t="s">
        <v>26855</v>
      </c>
      <c r="Q697" s="1" t="s">
        <v>26855</v>
      </c>
      <c r="R697" s="1" t="s">
        <v>14222</v>
      </c>
      <c r="S697" s="1" t="s">
        <v>695</v>
      </c>
      <c r="T697" s="1"/>
      <c r="U697" s="1"/>
      <c r="V697" s="1" t="s">
        <v>14238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24823</v>
      </c>
      <c r="F698" s="1" t="s">
        <v>25416</v>
      </c>
      <c r="G698" s="1" t="s">
        <v>26004</v>
      </c>
      <c r="H698" s="1" t="s">
        <v>26571</v>
      </c>
      <c r="I698" s="1" t="s">
        <v>10535</v>
      </c>
      <c r="J698" s="1"/>
      <c r="K698" s="1" t="s">
        <v>26841</v>
      </c>
      <c r="L698" s="1" t="s">
        <v>696</v>
      </c>
      <c r="M698" s="1" t="s">
        <v>12126</v>
      </c>
      <c r="N698" s="1" t="s">
        <v>13102</v>
      </c>
      <c r="O698" s="1" t="s">
        <v>696</v>
      </c>
      <c r="P698" s="1" t="s">
        <v>26855</v>
      </c>
      <c r="Q698" s="1" t="s">
        <v>26855</v>
      </c>
      <c r="R698" s="1" t="s">
        <v>14222</v>
      </c>
      <c r="S698" s="1" t="s">
        <v>696</v>
      </c>
      <c r="T698" s="1"/>
      <c r="U698" s="1"/>
      <c r="V698" s="1" t="s">
        <v>14238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14829</v>
      </c>
      <c r="F699" s="1" t="s">
        <v>15887</v>
      </c>
      <c r="G699" s="1" t="s">
        <v>16944</v>
      </c>
      <c r="H699" s="1" t="s">
        <v>17955</v>
      </c>
      <c r="I699" s="1" t="s">
        <v>10536</v>
      </c>
      <c r="J699" s="1"/>
      <c r="K699" s="1" t="s">
        <v>26841</v>
      </c>
      <c r="L699" s="1" t="s">
        <v>697</v>
      </c>
      <c r="M699" s="1" t="s">
        <v>12127</v>
      </c>
      <c r="N699" s="1" t="s">
        <v>13102</v>
      </c>
      <c r="O699" s="1" t="s">
        <v>697</v>
      </c>
      <c r="P699" s="1" t="s">
        <v>26855</v>
      </c>
      <c r="Q699" s="1" t="s">
        <v>26855</v>
      </c>
      <c r="R699" s="1" t="s">
        <v>14222</v>
      </c>
      <c r="S699" s="1" t="s">
        <v>697</v>
      </c>
      <c r="T699" s="1"/>
      <c r="U699" s="1"/>
      <c r="V699" s="1" t="s">
        <v>14238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14830</v>
      </c>
      <c r="F700" s="1" t="s">
        <v>15888</v>
      </c>
      <c r="G700" s="1" t="s">
        <v>16945</v>
      </c>
      <c r="H700" s="1" t="s">
        <v>17956</v>
      </c>
      <c r="I700" s="1" t="s">
        <v>10537</v>
      </c>
      <c r="J700" s="1"/>
      <c r="K700" s="1" t="s">
        <v>26841</v>
      </c>
      <c r="L700" s="1" t="s">
        <v>698</v>
      </c>
      <c r="M700" s="1" t="s">
        <v>12128</v>
      </c>
      <c r="N700" s="1" t="s">
        <v>13102</v>
      </c>
      <c r="O700" s="1" t="s">
        <v>698</v>
      </c>
      <c r="P700" s="1" t="s">
        <v>26855</v>
      </c>
      <c r="Q700" s="1" t="s">
        <v>26855</v>
      </c>
      <c r="R700" s="1" t="s">
        <v>14222</v>
      </c>
      <c r="S700" s="1" t="s">
        <v>698</v>
      </c>
      <c r="T700" s="1"/>
      <c r="U700" s="1"/>
      <c r="V700" s="1" t="s">
        <v>14238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24824</v>
      </c>
      <c r="F701" s="1" t="s">
        <v>25417</v>
      </c>
      <c r="G701" s="1" t="s">
        <v>26005</v>
      </c>
      <c r="H701" s="1" t="s">
        <v>26572</v>
      </c>
      <c r="I701" s="1" t="s">
        <v>10538</v>
      </c>
      <c r="J701" s="1"/>
      <c r="K701" s="1" t="s">
        <v>26841</v>
      </c>
      <c r="L701" s="1" t="s">
        <v>699</v>
      </c>
      <c r="M701" s="1" t="s">
        <v>12129</v>
      </c>
      <c r="N701" s="1" t="s">
        <v>13102</v>
      </c>
      <c r="O701" s="1" t="s">
        <v>699</v>
      </c>
      <c r="P701" s="1" t="s">
        <v>26855</v>
      </c>
      <c r="Q701" s="1" t="s">
        <v>26855</v>
      </c>
      <c r="R701" s="1" t="s">
        <v>14222</v>
      </c>
      <c r="S701" s="1" t="s">
        <v>699</v>
      </c>
      <c r="T701" s="1"/>
      <c r="U701" s="1"/>
      <c r="V701" s="1" t="s">
        <v>14238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5730</v>
      </c>
      <c r="G702" s="1" t="s">
        <v>7353</v>
      </c>
      <c r="H702" s="1" t="s">
        <v>8923</v>
      </c>
      <c r="I702" s="1" t="s">
        <v>10539</v>
      </c>
      <c r="J702" s="1"/>
      <c r="K702" s="1" t="s">
        <v>26841</v>
      </c>
      <c r="L702" s="1" t="s">
        <v>700</v>
      </c>
      <c r="M702" s="1" t="s">
        <v>12130</v>
      </c>
      <c r="N702" s="1" t="s">
        <v>13102</v>
      </c>
      <c r="O702" s="1" t="s">
        <v>700</v>
      </c>
      <c r="P702" s="1" t="s">
        <v>26855</v>
      </c>
      <c r="Q702" s="1" t="s">
        <v>26855</v>
      </c>
      <c r="R702" s="1" t="s">
        <v>14222</v>
      </c>
      <c r="S702" s="1" t="s">
        <v>700</v>
      </c>
      <c r="T702" s="1"/>
      <c r="U702" s="1"/>
      <c r="V702" s="1" t="s">
        <v>14238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20801</v>
      </c>
      <c r="F703" s="1" t="s">
        <v>21636</v>
      </c>
      <c r="G703" s="1" t="s">
        <v>22465</v>
      </c>
      <c r="H703" s="1" t="s">
        <v>23264</v>
      </c>
      <c r="I703" s="1" t="s">
        <v>10540</v>
      </c>
      <c r="J703" s="1"/>
      <c r="K703" s="1" t="s">
        <v>26841</v>
      </c>
      <c r="L703" s="1" t="s">
        <v>701</v>
      </c>
      <c r="M703" s="1" t="s">
        <v>12131</v>
      </c>
      <c r="N703" s="1" t="s">
        <v>13102</v>
      </c>
      <c r="O703" s="1" t="s">
        <v>701</v>
      </c>
      <c r="P703" s="1" t="s">
        <v>26855</v>
      </c>
      <c r="Q703" s="1" t="s">
        <v>26855</v>
      </c>
      <c r="R703" s="1" t="s">
        <v>14222</v>
      </c>
      <c r="S703" s="1" t="s">
        <v>701</v>
      </c>
      <c r="T703" s="1"/>
      <c r="U703" s="1"/>
      <c r="V703" s="1" t="s">
        <v>14238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5732</v>
      </c>
      <c r="G704" s="1" t="s">
        <v>7355</v>
      </c>
      <c r="H704" s="1" t="s">
        <v>8925</v>
      </c>
      <c r="I704" s="1" t="s">
        <v>10541</v>
      </c>
      <c r="J704" s="1"/>
      <c r="K704" s="1" t="s">
        <v>26841</v>
      </c>
      <c r="L704" s="1" t="s">
        <v>702</v>
      </c>
      <c r="M704" s="1" t="s">
        <v>12132</v>
      </c>
      <c r="N704" s="1" t="s">
        <v>13102</v>
      </c>
      <c r="O704" s="1" t="s">
        <v>702</v>
      </c>
      <c r="P704" s="1" t="s">
        <v>26855</v>
      </c>
      <c r="Q704" s="1" t="s">
        <v>26855</v>
      </c>
      <c r="R704" s="1" t="s">
        <v>14222</v>
      </c>
      <c r="S704" s="1" t="s">
        <v>702</v>
      </c>
      <c r="T704" s="1"/>
      <c r="U704" s="1"/>
      <c r="V704" s="1" t="s">
        <v>14238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14834</v>
      </c>
      <c r="F705" s="1" t="s">
        <v>15892</v>
      </c>
      <c r="G705" s="1" t="s">
        <v>16949</v>
      </c>
      <c r="H705" s="1" t="s">
        <v>17960</v>
      </c>
      <c r="I705" s="1" t="s">
        <v>10542</v>
      </c>
      <c r="J705" s="1"/>
      <c r="K705" s="1" t="s">
        <v>26841</v>
      </c>
      <c r="L705" s="1" t="s">
        <v>703</v>
      </c>
      <c r="M705" s="1" t="s">
        <v>12133</v>
      </c>
      <c r="N705" s="1" t="s">
        <v>13102</v>
      </c>
      <c r="O705" s="1" t="s">
        <v>703</v>
      </c>
      <c r="P705" s="1" t="s">
        <v>26855</v>
      </c>
      <c r="Q705" s="1" t="s">
        <v>26855</v>
      </c>
      <c r="R705" s="1" t="s">
        <v>14222</v>
      </c>
      <c r="S705" s="1" t="s">
        <v>703</v>
      </c>
      <c r="T705" s="1"/>
      <c r="U705" s="1"/>
      <c r="V705" s="1" t="s">
        <v>14238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5734</v>
      </c>
      <c r="G706" s="1" t="s">
        <v>7357</v>
      </c>
      <c r="H706" s="1" t="s">
        <v>8927</v>
      </c>
      <c r="I706" s="1" t="s">
        <v>10543</v>
      </c>
      <c r="J706" s="1"/>
      <c r="K706" s="1" t="s">
        <v>26841</v>
      </c>
      <c r="L706" s="1" t="s">
        <v>704</v>
      </c>
      <c r="M706" s="1" t="s">
        <v>12134</v>
      </c>
      <c r="N706" s="1" t="s">
        <v>13102</v>
      </c>
      <c r="O706" s="1" t="s">
        <v>704</v>
      </c>
      <c r="P706" s="1" t="s">
        <v>26855</v>
      </c>
      <c r="Q706" s="1" t="s">
        <v>26855</v>
      </c>
      <c r="R706" s="1" t="s">
        <v>14222</v>
      </c>
      <c r="S706" s="1" t="s">
        <v>704</v>
      </c>
      <c r="T706" s="1"/>
      <c r="U706" s="1"/>
      <c r="V706" s="1" t="s">
        <v>14238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24825</v>
      </c>
      <c r="F707" s="1" t="s">
        <v>25418</v>
      </c>
      <c r="G707" s="1" t="s">
        <v>26006</v>
      </c>
      <c r="H707" s="1" t="s">
        <v>26573</v>
      </c>
      <c r="I707" s="1" t="s">
        <v>10544</v>
      </c>
      <c r="J707" s="1"/>
      <c r="K707" s="1" t="s">
        <v>26841</v>
      </c>
      <c r="L707" s="1" t="s">
        <v>705</v>
      </c>
      <c r="M707" s="1" t="s">
        <v>12135</v>
      </c>
      <c r="N707" s="1" t="s">
        <v>13102</v>
      </c>
      <c r="O707" s="1" t="s">
        <v>705</v>
      </c>
      <c r="P707" s="1" t="s">
        <v>26855</v>
      </c>
      <c r="Q707" s="1" t="s">
        <v>26855</v>
      </c>
      <c r="R707" s="1" t="s">
        <v>14222</v>
      </c>
      <c r="S707" s="1" t="s">
        <v>705</v>
      </c>
      <c r="T707" s="1"/>
      <c r="U707" s="1"/>
      <c r="V707" s="1" t="s">
        <v>14238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24826</v>
      </c>
      <c r="F708" s="1" t="s">
        <v>25419</v>
      </c>
      <c r="G708" s="1" t="s">
        <v>26007</v>
      </c>
      <c r="H708" s="1" t="s">
        <v>26574</v>
      </c>
      <c r="I708" s="1" t="s">
        <v>10545</v>
      </c>
      <c r="J708" s="1"/>
      <c r="K708" s="1" t="s">
        <v>26841</v>
      </c>
      <c r="L708" s="1" t="s">
        <v>706</v>
      </c>
      <c r="M708" s="1" t="s">
        <v>12136</v>
      </c>
      <c r="N708" s="1" t="s">
        <v>13102</v>
      </c>
      <c r="O708" s="1" t="s">
        <v>706</v>
      </c>
      <c r="P708" s="1" t="s">
        <v>26855</v>
      </c>
      <c r="Q708" s="1" t="s">
        <v>26855</v>
      </c>
      <c r="R708" s="1" t="s">
        <v>14222</v>
      </c>
      <c r="S708" s="1" t="s">
        <v>706</v>
      </c>
      <c r="T708" s="1"/>
      <c r="U708" s="1"/>
      <c r="V708" s="1" t="s">
        <v>14238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24827</v>
      </c>
      <c r="F709" s="1" t="s">
        <v>25420</v>
      </c>
      <c r="G709" s="1" t="s">
        <v>26008</v>
      </c>
      <c r="H709" s="1" t="s">
        <v>26575</v>
      </c>
      <c r="I709" s="1" t="s">
        <v>10546</v>
      </c>
      <c r="J709" s="1"/>
      <c r="K709" s="1" t="s">
        <v>26841</v>
      </c>
      <c r="L709" s="1" t="s">
        <v>707</v>
      </c>
      <c r="M709" s="1" t="s">
        <v>12137</v>
      </c>
      <c r="N709" s="1" t="s">
        <v>13102</v>
      </c>
      <c r="O709" s="1" t="s">
        <v>707</v>
      </c>
      <c r="P709" s="1" t="s">
        <v>26855</v>
      </c>
      <c r="Q709" s="1" t="s">
        <v>26855</v>
      </c>
      <c r="R709" s="1" t="s">
        <v>14222</v>
      </c>
      <c r="S709" s="1" t="s">
        <v>707</v>
      </c>
      <c r="T709" s="1"/>
      <c r="U709" s="1"/>
      <c r="V709" s="1" t="s">
        <v>14238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24828</v>
      </c>
      <c r="F710" s="1" t="s">
        <v>25421</v>
      </c>
      <c r="G710" s="1" t="s">
        <v>26009</v>
      </c>
      <c r="H710" s="1" t="s">
        <v>26573</v>
      </c>
      <c r="I710" s="1" t="s">
        <v>10547</v>
      </c>
      <c r="J710" s="1"/>
      <c r="K710" s="1" t="s">
        <v>26841</v>
      </c>
      <c r="L710" s="1" t="s">
        <v>708</v>
      </c>
      <c r="M710" s="1" t="s">
        <v>12138</v>
      </c>
      <c r="N710" s="1" t="s">
        <v>13102</v>
      </c>
      <c r="O710" s="1" t="s">
        <v>708</v>
      </c>
      <c r="P710" s="1" t="s">
        <v>26855</v>
      </c>
      <c r="Q710" s="1" t="s">
        <v>26855</v>
      </c>
      <c r="R710" s="1" t="s">
        <v>14222</v>
      </c>
      <c r="S710" s="1" t="s">
        <v>708</v>
      </c>
      <c r="T710" s="1"/>
      <c r="U710" s="1"/>
      <c r="V710" s="1" t="s">
        <v>14238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24829</v>
      </c>
      <c r="F711" s="1" t="s">
        <v>25422</v>
      </c>
      <c r="G711" s="1" t="s">
        <v>26010</v>
      </c>
      <c r="H711" s="1" t="s">
        <v>26576</v>
      </c>
      <c r="I711" s="1" t="s">
        <v>10548</v>
      </c>
      <c r="J711" s="1"/>
      <c r="K711" s="1" t="s">
        <v>26841</v>
      </c>
      <c r="L711" s="1" t="s">
        <v>709</v>
      </c>
      <c r="M711" s="1" t="s">
        <v>12139</v>
      </c>
      <c r="N711" s="1" t="s">
        <v>13102</v>
      </c>
      <c r="O711" s="1" t="s">
        <v>709</v>
      </c>
      <c r="P711" s="1" t="s">
        <v>26855</v>
      </c>
      <c r="Q711" s="1" t="s">
        <v>26855</v>
      </c>
      <c r="R711" s="1" t="s">
        <v>14222</v>
      </c>
      <c r="S711" s="1" t="s">
        <v>709</v>
      </c>
      <c r="T711" s="1"/>
      <c r="U711" s="1"/>
      <c r="V711" s="1" t="s">
        <v>14238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24830</v>
      </c>
      <c r="F712" s="1" t="s">
        <v>25423</v>
      </c>
      <c r="G712" s="1" t="s">
        <v>26011</v>
      </c>
      <c r="H712" s="1" t="s">
        <v>26577</v>
      </c>
      <c r="I712" s="1" t="s">
        <v>10549</v>
      </c>
      <c r="J712" s="1"/>
      <c r="K712" s="1" t="s">
        <v>26841</v>
      </c>
      <c r="L712" s="1" t="s">
        <v>710</v>
      </c>
      <c r="M712" s="1" t="s">
        <v>12140</v>
      </c>
      <c r="N712" s="1" t="s">
        <v>13102</v>
      </c>
      <c r="O712" s="1" t="s">
        <v>710</v>
      </c>
      <c r="P712" s="1" t="s">
        <v>26855</v>
      </c>
      <c r="Q712" s="1" t="s">
        <v>26855</v>
      </c>
      <c r="R712" s="1" t="s">
        <v>14222</v>
      </c>
      <c r="S712" s="1" t="s">
        <v>710</v>
      </c>
      <c r="T712" s="1"/>
      <c r="U712" s="1"/>
      <c r="V712" s="1" t="s">
        <v>14238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14838</v>
      </c>
      <c r="F713" s="1" t="s">
        <v>15896</v>
      </c>
      <c r="G713" s="1" t="s">
        <v>16953</v>
      </c>
      <c r="H713" s="1" t="s">
        <v>17964</v>
      </c>
      <c r="I713" s="1" t="s">
        <v>10550</v>
      </c>
      <c r="J713" s="1"/>
      <c r="K713" s="1" t="s">
        <v>26841</v>
      </c>
      <c r="L713" s="1" t="s">
        <v>711</v>
      </c>
      <c r="M713" s="1" t="s">
        <v>12141</v>
      </c>
      <c r="N713" s="1" t="s">
        <v>13102</v>
      </c>
      <c r="O713" s="1" t="s">
        <v>711</v>
      </c>
      <c r="P713" s="1" t="s">
        <v>26855</v>
      </c>
      <c r="Q713" s="1" t="s">
        <v>26855</v>
      </c>
      <c r="R713" s="1" t="s">
        <v>14222</v>
      </c>
      <c r="S713" s="1" t="s">
        <v>711</v>
      </c>
      <c r="T713" s="1"/>
      <c r="U713" s="1"/>
      <c r="V713" s="1" t="s">
        <v>14238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4099</v>
      </c>
      <c r="G714" s="1" t="s">
        <v>7365</v>
      </c>
      <c r="H714" s="1" t="s">
        <v>8934</v>
      </c>
      <c r="I714" s="1" t="s">
        <v>10551</v>
      </c>
      <c r="J714" s="1"/>
      <c r="K714" s="1" t="s">
        <v>26841</v>
      </c>
      <c r="L714" s="1" t="s">
        <v>712</v>
      </c>
      <c r="M714" s="1" t="s">
        <v>12142</v>
      </c>
      <c r="N714" s="1" t="s">
        <v>13102</v>
      </c>
      <c r="O714" s="1" t="s">
        <v>712</v>
      </c>
      <c r="P714" s="1" t="s">
        <v>26855</v>
      </c>
      <c r="Q714" s="1" t="s">
        <v>26855</v>
      </c>
      <c r="R714" s="1" t="s">
        <v>14222</v>
      </c>
      <c r="S714" s="1" t="s">
        <v>712</v>
      </c>
      <c r="T714" s="1"/>
      <c r="U714" s="1"/>
      <c r="V714" s="1" t="s">
        <v>14238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5742</v>
      </c>
      <c r="G715" s="1" t="s">
        <v>7366</v>
      </c>
      <c r="H715" s="1" t="s">
        <v>8935</v>
      </c>
      <c r="I715" s="1" t="s">
        <v>10552</v>
      </c>
      <c r="J715" s="1"/>
      <c r="K715" s="1" t="s">
        <v>26841</v>
      </c>
      <c r="L715" s="1" t="s">
        <v>713</v>
      </c>
      <c r="M715" s="1" t="s">
        <v>12143</v>
      </c>
      <c r="N715" s="1" t="s">
        <v>13102</v>
      </c>
      <c r="O715" s="1" t="s">
        <v>713</v>
      </c>
      <c r="P715" s="1" t="s">
        <v>26855</v>
      </c>
      <c r="Q715" s="1" t="s">
        <v>26855</v>
      </c>
      <c r="R715" s="1" t="s">
        <v>14222</v>
      </c>
      <c r="S715" s="1" t="s">
        <v>713</v>
      </c>
      <c r="T715" s="1"/>
      <c r="U715" s="1"/>
      <c r="V715" s="1" t="s">
        <v>14238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5743</v>
      </c>
      <c r="G716" s="1" t="s">
        <v>7367</v>
      </c>
      <c r="H716" s="1" t="s">
        <v>8936</v>
      </c>
      <c r="I716" s="1" t="s">
        <v>10553</v>
      </c>
      <c r="J716" s="1"/>
      <c r="K716" s="1" t="s">
        <v>26841</v>
      </c>
      <c r="L716" s="1" t="s">
        <v>714</v>
      </c>
      <c r="M716" s="1" t="s">
        <v>12144</v>
      </c>
      <c r="N716" s="1" t="s">
        <v>13102</v>
      </c>
      <c r="O716" s="1" t="s">
        <v>714</v>
      </c>
      <c r="P716" s="1" t="s">
        <v>26855</v>
      </c>
      <c r="Q716" s="1" t="s">
        <v>26855</v>
      </c>
      <c r="R716" s="1" t="s">
        <v>14222</v>
      </c>
      <c r="S716" s="1" t="s">
        <v>714</v>
      </c>
      <c r="T716" s="1"/>
      <c r="U716" s="1"/>
      <c r="V716" s="1" t="s">
        <v>14238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24831</v>
      </c>
      <c r="F717" s="1" t="s">
        <v>25424</v>
      </c>
      <c r="G717" s="1" t="s">
        <v>26012</v>
      </c>
      <c r="H717" s="1" t="s">
        <v>26578</v>
      </c>
      <c r="I717" s="1" t="s">
        <v>10554</v>
      </c>
      <c r="J717" s="1"/>
      <c r="K717" s="1" t="s">
        <v>26841</v>
      </c>
      <c r="L717" s="1" t="s">
        <v>715</v>
      </c>
      <c r="M717" s="1" t="s">
        <v>12145</v>
      </c>
      <c r="N717" s="1" t="s">
        <v>13102</v>
      </c>
      <c r="O717" s="1" t="s">
        <v>715</v>
      </c>
      <c r="P717" s="1" t="s">
        <v>26855</v>
      </c>
      <c r="Q717" s="1" t="s">
        <v>26855</v>
      </c>
      <c r="R717" s="1" t="s">
        <v>14222</v>
      </c>
      <c r="S717" s="1" t="s">
        <v>715</v>
      </c>
      <c r="T717" s="1"/>
      <c r="U717" s="1"/>
      <c r="V717" s="1" t="s">
        <v>14238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24832</v>
      </c>
      <c r="F718" s="1" t="s">
        <v>25425</v>
      </c>
      <c r="G718" s="1" t="s">
        <v>26013</v>
      </c>
      <c r="H718" s="1" t="s">
        <v>26579</v>
      </c>
      <c r="I718" s="1" t="s">
        <v>10555</v>
      </c>
      <c r="J718" s="1"/>
      <c r="K718" s="1" t="s">
        <v>26841</v>
      </c>
      <c r="L718" s="1" t="s">
        <v>716</v>
      </c>
      <c r="M718" s="1" t="s">
        <v>12146</v>
      </c>
      <c r="N718" s="1" t="s">
        <v>13102</v>
      </c>
      <c r="O718" s="1" t="s">
        <v>716</v>
      </c>
      <c r="P718" s="1" t="s">
        <v>26855</v>
      </c>
      <c r="Q718" s="1" t="s">
        <v>26855</v>
      </c>
      <c r="R718" s="1" t="s">
        <v>14222</v>
      </c>
      <c r="S718" s="1" t="s">
        <v>716</v>
      </c>
      <c r="T718" s="1"/>
      <c r="U718" s="1"/>
      <c r="V718" s="1" t="s">
        <v>14238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24833</v>
      </c>
      <c r="F719" s="1" t="s">
        <v>25426</v>
      </c>
      <c r="G719" s="1" t="s">
        <v>26014</v>
      </c>
      <c r="H719" s="1" t="s">
        <v>26580</v>
      </c>
      <c r="I719" s="1" t="s">
        <v>10556</v>
      </c>
      <c r="J719" s="1"/>
      <c r="K719" s="1" t="s">
        <v>26841</v>
      </c>
      <c r="L719" s="1" t="s">
        <v>717</v>
      </c>
      <c r="M719" s="1" t="s">
        <v>12147</v>
      </c>
      <c r="N719" s="1" t="s">
        <v>13102</v>
      </c>
      <c r="O719" s="1" t="s">
        <v>717</v>
      </c>
      <c r="P719" s="1" t="s">
        <v>26855</v>
      </c>
      <c r="Q719" s="1" t="s">
        <v>26855</v>
      </c>
      <c r="R719" s="1" t="s">
        <v>14222</v>
      </c>
      <c r="S719" s="1" t="s">
        <v>717</v>
      </c>
      <c r="T719" s="1"/>
      <c r="U719" s="1"/>
      <c r="V719" s="1" t="s">
        <v>14238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5747</v>
      </c>
      <c r="G720" s="1" t="s">
        <v>7371</v>
      </c>
      <c r="H720" s="1" t="s">
        <v>8940</v>
      </c>
      <c r="I720" s="1" t="s">
        <v>10557</v>
      </c>
      <c r="J720" s="1"/>
      <c r="K720" s="1" t="s">
        <v>26841</v>
      </c>
      <c r="L720" s="1" t="s">
        <v>718</v>
      </c>
      <c r="M720" s="1" t="s">
        <v>12148</v>
      </c>
      <c r="N720" s="1" t="s">
        <v>13102</v>
      </c>
      <c r="O720" s="1" t="s">
        <v>718</v>
      </c>
      <c r="P720" s="1" t="s">
        <v>26855</v>
      </c>
      <c r="Q720" s="1" t="s">
        <v>26855</v>
      </c>
      <c r="R720" s="1" t="s">
        <v>14222</v>
      </c>
      <c r="S720" s="1" t="s">
        <v>718</v>
      </c>
      <c r="T720" s="1"/>
      <c r="U720" s="1"/>
      <c r="V720" s="1" t="s">
        <v>14238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14844</v>
      </c>
      <c r="F721" s="1" t="s">
        <v>15901</v>
      </c>
      <c r="G721" s="1" t="s">
        <v>16959</v>
      </c>
      <c r="H721" s="1" t="s">
        <v>17970</v>
      </c>
      <c r="I721" s="1" t="s">
        <v>10558</v>
      </c>
      <c r="J721" s="1"/>
      <c r="K721" s="1" t="s">
        <v>26841</v>
      </c>
      <c r="L721" s="1" t="s">
        <v>719</v>
      </c>
      <c r="M721" s="1" t="s">
        <v>12149</v>
      </c>
      <c r="N721" s="1" t="s">
        <v>13102</v>
      </c>
      <c r="O721" s="1" t="s">
        <v>719</v>
      </c>
      <c r="P721" s="1" t="s">
        <v>26855</v>
      </c>
      <c r="Q721" s="1" t="s">
        <v>26855</v>
      </c>
      <c r="R721" s="1" t="s">
        <v>14222</v>
      </c>
      <c r="S721" s="1" t="s">
        <v>719</v>
      </c>
      <c r="T721" s="1"/>
      <c r="U721" s="1"/>
      <c r="V721" s="1" t="s">
        <v>14238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24834</v>
      </c>
      <c r="F722" s="1" t="s">
        <v>25427</v>
      </c>
      <c r="G722" s="1" t="s">
        <v>26015</v>
      </c>
      <c r="H722" s="1" t="s">
        <v>26581</v>
      </c>
      <c r="I722" s="1" t="s">
        <v>10559</v>
      </c>
      <c r="J722" s="1"/>
      <c r="K722" s="1" t="s">
        <v>26841</v>
      </c>
      <c r="L722" s="1" t="s">
        <v>720</v>
      </c>
      <c r="M722" s="1" t="s">
        <v>12150</v>
      </c>
      <c r="N722" s="1" t="s">
        <v>13102</v>
      </c>
      <c r="O722" s="1" t="s">
        <v>720</v>
      </c>
      <c r="P722" s="1" t="s">
        <v>26855</v>
      </c>
      <c r="Q722" s="1" t="s">
        <v>26855</v>
      </c>
      <c r="R722" s="1" t="s">
        <v>14222</v>
      </c>
      <c r="S722" s="1" t="s">
        <v>720</v>
      </c>
      <c r="T722" s="1"/>
      <c r="U722" s="1"/>
      <c r="V722" s="1" t="s">
        <v>14238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14846</v>
      </c>
      <c r="F723" s="1" t="s">
        <v>15903</v>
      </c>
      <c r="G723" s="1" t="s">
        <v>16961</v>
      </c>
      <c r="H723" s="1" t="s">
        <v>17972</v>
      </c>
      <c r="I723" s="1" t="s">
        <v>10560</v>
      </c>
      <c r="J723" s="1"/>
      <c r="K723" s="1" t="s">
        <v>26841</v>
      </c>
      <c r="L723" s="1" t="s">
        <v>721</v>
      </c>
      <c r="M723" s="1" t="s">
        <v>12151</v>
      </c>
      <c r="N723" s="1" t="s">
        <v>13102</v>
      </c>
      <c r="O723" s="1" t="s">
        <v>721</v>
      </c>
      <c r="P723" s="1" t="s">
        <v>26855</v>
      </c>
      <c r="Q723" s="1" t="s">
        <v>26855</v>
      </c>
      <c r="R723" s="1" t="s">
        <v>14222</v>
      </c>
      <c r="S723" s="1" t="s">
        <v>721</v>
      </c>
      <c r="T723" s="1"/>
      <c r="U723" s="1"/>
      <c r="V723" s="1" t="s">
        <v>14238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24835</v>
      </c>
      <c r="F724" s="1" t="s">
        <v>25428</v>
      </c>
      <c r="G724" s="1" t="s">
        <v>26016</v>
      </c>
      <c r="H724" s="1" t="s">
        <v>26582</v>
      </c>
      <c r="I724" s="1" t="s">
        <v>10561</v>
      </c>
      <c r="J724" s="1"/>
      <c r="K724" s="1" t="s">
        <v>26841</v>
      </c>
      <c r="L724" s="1" t="s">
        <v>722</v>
      </c>
      <c r="M724" s="1" t="s">
        <v>12152</v>
      </c>
      <c r="N724" s="1" t="s">
        <v>13102</v>
      </c>
      <c r="O724" s="1" t="s">
        <v>722</v>
      </c>
      <c r="P724" s="1" t="s">
        <v>26855</v>
      </c>
      <c r="Q724" s="1" t="s">
        <v>26855</v>
      </c>
      <c r="R724" s="1" t="s">
        <v>14222</v>
      </c>
      <c r="S724" s="1" t="s">
        <v>722</v>
      </c>
      <c r="T724" s="1"/>
      <c r="U724" s="1"/>
      <c r="V724" s="1" t="s">
        <v>14238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24836</v>
      </c>
      <c r="F725" s="1" t="s">
        <v>25429</v>
      </c>
      <c r="G725" s="1" t="s">
        <v>26017</v>
      </c>
      <c r="H725" s="1" t="s">
        <v>26583</v>
      </c>
      <c r="I725" s="1" t="s">
        <v>10562</v>
      </c>
      <c r="J725" s="1"/>
      <c r="K725" s="1" t="s">
        <v>26841</v>
      </c>
      <c r="L725" s="1" t="s">
        <v>723</v>
      </c>
      <c r="M725" s="1" t="s">
        <v>12153</v>
      </c>
      <c r="N725" s="1" t="s">
        <v>13102</v>
      </c>
      <c r="O725" s="1" t="s">
        <v>723</v>
      </c>
      <c r="P725" s="1" t="s">
        <v>26855</v>
      </c>
      <c r="Q725" s="1" t="s">
        <v>26855</v>
      </c>
      <c r="R725" s="1" t="s">
        <v>14222</v>
      </c>
      <c r="S725" s="1" t="s">
        <v>723</v>
      </c>
      <c r="T725" s="1"/>
      <c r="U725" s="1"/>
      <c r="V725" s="1" t="s">
        <v>14238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20815</v>
      </c>
      <c r="F726" s="1" t="s">
        <v>21649</v>
      </c>
      <c r="G726" s="1" t="s">
        <v>20815</v>
      </c>
      <c r="H726" s="1" t="s">
        <v>23278</v>
      </c>
      <c r="I726" s="1" t="s">
        <v>10563</v>
      </c>
      <c r="J726" s="1"/>
      <c r="K726" s="1" t="s">
        <v>26841</v>
      </c>
      <c r="L726" s="1" t="s">
        <v>724</v>
      </c>
      <c r="M726" s="1" t="s">
        <v>12154</v>
      </c>
      <c r="N726" s="1" t="s">
        <v>13102</v>
      </c>
      <c r="O726" s="1" t="s">
        <v>724</v>
      </c>
      <c r="P726" s="1" t="s">
        <v>26855</v>
      </c>
      <c r="Q726" s="1" t="s">
        <v>26855</v>
      </c>
      <c r="R726" s="1" t="s">
        <v>14222</v>
      </c>
      <c r="S726" s="1" t="s">
        <v>724</v>
      </c>
      <c r="T726" s="1"/>
      <c r="U726" s="1"/>
      <c r="V726" s="1" t="s">
        <v>14238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24837</v>
      </c>
      <c r="F727" s="1" t="s">
        <v>25430</v>
      </c>
      <c r="G727" s="1" t="s">
        <v>26018</v>
      </c>
      <c r="H727" s="1" t="s">
        <v>26584</v>
      </c>
      <c r="I727" s="1" t="s">
        <v>10564</v>
      </c>
      <c r="J727" s="1"/>
      <c r="K727" s="1" t="s">
        <v>26841</v>
      </c>
      <c r="L727" s="1" t="s">
        <v>725</v>
      </c>
      <c r="M727" s="1" t="s">
        <v>12155</v>
      </c>
      <c r="N727" s="1" t="s">
        <v>13102</v>
      </c>
      <c r="O727" s="1" t="s">
        <v>725</v>
      </c>
      <c r="P727" s="1" t="s">
        <v>26855</v>
      </c>
      <c r="Q727" s="1" t="s">
        <v>26855</v>
      </c>
      <c r="R727" s="1" t="s">
        <v>14222</v>
      </c>
      <c r="S727" s="1" t="s">
        <v>725</v>
      </c>
      <c r="T727" s="1"/>
      <c r="U727" s="1"/>
      <c r="V727" s="1" t="s">
        <v>14238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5755</v>
      </c>
      <c r="G728" s="1" t="s">
        <v>7378</v>
      </c>
      <c r="H728" s="1" t="s">
        <v>8948</v>
      </c>
      <c r="I728" s="1" t="s">
        <v>10565</v>
      </c>
      <c r="J728" s="1"/>
      <c r="K728" s="1" t="s">
        <v>26841</v>
      </c>
      <c r="L728" s="1" t="s">
        <v>726</v>
      </c>
      <c r="M728" s="1" t="s">
        <v>12156</v>
      </c>
      <c r="N728" s="1" t="s">
        <v>13102</v>
      </c>
      <c r="O728" s="1" t="s">
        <v>726</v>
      </c>
      <c r="P728" s="1" t="s">
        <v>26855</v>
      </c>
      <c r="Q728" s="1" t="s">
        <v>26855</v>
      </c>
      <c r="R728" s="1" t="s">
        <v>14222</v>
      </c>
      <c r="S728" s="1" t="s">
        <v>726</v>
      </c>
      <c r="T728" s="1"/>
      <c r="U728" s="1"/>
      <c r="V728" s="1" t="s">
        <v>14238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5756</v>
      </c>
      <c r="G729" s="1" t="s">
        <v>7379</v>
      </c>
      <c r="H729" s="1" t="s">
        <v>8949</v>
      </c>
      <c r="I729" s="1" t="s">
        <v>10566</v>
      </c>
      <c r="J729" s="1"/>
      <c r="K729" s="1" t="s">
        <v>26841</v>
      </c>
      <c r="L729" s="1" t="s">
        <v>727</v>
      </c>
      <c r="M729" s="1" t="s">
        <v>12157</v>
      </c>
      <c r="N729" s="1" t="s">
        <v>13102</v>
      </c>
      <c r="O729" s="1" t="s">
        <v>727</v>
      </c>
      <c r="P729" s="1" t="s">
        <v>26855</v>
      </c>
      <c r="Q729" s="1" t="s">
        <v>26855</v>
      </c>
      <c r="R729" s="1" t="s">
        <v>14222</v>
      </c>
      <c r="S729" s="1" t="s">
        <v>727</v>
      </c>
      <c r="T729" s="1"/>
      <c r="U729" s="1"/>
      <c r="V729" s="1" t="s">
        <v>14238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20818</v>
      </c>
      <c r="F730" s="1" t="s">
        <v>21652</v>
      </c>
      <c r="G730" s="1" t="s">
        <v>22481</v>
      </c>
      <c r="H730" s="1" t="s">
        <v>23281</v>
      </c>
      <c r="I730" s="1" t="s">
        <v>10567</v>
      </c>
      <c r="J730" s="1"/>
      <c r="K730" s="1" t="s">
        <v>26841</v>
      </c>
      <c r="L730" s="1" t="s">
        <v>728</v>
      </c>
      <c r="M730" s="1" t="s">
        <v>12158</v>
      </c>
      <c r="N730" s="1" t="s">
        <v>13102</v>
      </c>
      <c r="O730" s="1" t="s">
        <v>728</v>
      </c>
      <c r="P730" s="1" t="s">
        <v>26855</v>
      </c>
      <c r="Q730" s="1" t="s">
        <v>26855</v>
      </c>
      <c r="R730" s="1" t="s">
        <v>14222</v>
      </c>
      <c r="S730" s="1" t="s">
        <v>728</v>
      </c>
      <c r="T730" s="1"/>
      <c r="U730" s="1"/>
      <c r="V730" s="1" t="s">
        <v>14238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24838</v>
      </c>
      <c r="F731" s="1" t="s">
        <v>25431</v>
      </c>
      <c r="G731" s="1" t="s">
        <v>26019</v>
      </c>
      <c r="H731" s="1" t="s">
        <v>26585</v>
      </c>
      <c r="I731" s="1" t="s">
        <v>10568</v>
      </c>
      <c r="J731" s="1"/>
      <c r="K731" s="1" t="s">
        <v>26841</v>
      </c>
      <c r="L731" s="1" t="s">
        <v>729</v>
      </c>
      <c r="M731" s="1" t="s">
        <v>12159</v>
      </c>
      <c r="N731" s="1" t="s">
        <v>13102</v>
      </c>
      <c r="O731" s="1" t="s">
        <v>729</v>
      </c>
      <c r="P731" s="1" t="s">
        <v>26855</v>
      </c>
      <c r="Q731" s="1" t="s">
        <v>26855</v>
      </c>
      <c r="R731" s="1" t="s">
        <v>14222</v>
      </c>
      <c r="S731" s="1" t="s">
        <v>729</v>
      </c>
      <c r="T731" s="1"/>
      <c r="U731" s="1"/>
      <c r="V731" s="1" t="s">
        <v>14238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24839</v>
      </c>
      <c r="F732" s="1" t="s">
        <v>25432</v>
      </c>
      <c r="G732" s="1" t="s">
        <v>26020</v>
      </c>
      <c r="H732" s="1" t="s">
        <v>26586</v>
      </c>
      <c r="I732" s="1" t="s">
        <v>10569</v>
      </c>
      <c r="J732" s="1"/>
      <c r="K732" s="1" t="s">
        <v>26841</v>
      </c>
      <c r="L732" s="1" t="s">
        <v>730</v>
      </c>
      <c r="M732" s="1" t="s">
        <v>12160</v>
      </c>
      <c r="N732" s="1" t="s">
        <v>13102</v>
      </c>
      <c r="O732" s="1" t="s">
        <v>730</v>
      </c>
      <c r="P732" s="1" t="s">
        <v>26855</v>
      </c>
      <c r="Q732" s="1" t="s">
        <v>26855</v>
      </c>
      <c r="R732" s="1" t="s">
        <v>14222</v>
      </c>
      <c r="S732" s="1" t="s">
        <v>730</v>
      </c>
      <c r="T732" s="1"/>
      <c r="U732" s="1"/>
      <c r="V732" s="1" t="s">
        <v>14238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24840</v>
      </c>
      <c r="F733" s="1" t="s">
        <v>25433</v>
      </c>
      <c r="G733" s="1" t="s">
        <v>26021</v>
      </c>
      <c r="H733" s="1" t="s">
        <v>26587</v>
      </c>
      <c r="I733" s="1" t="s">
        <v>10570</v>
      </c>
      <c r="J733" s="1"/>
      <c r="K733" s="1" t="s">
        <v>26841</v>
      </c>
      <c r="L733" s="1" t="s">
        <v>731</v>
      </c>
      <c r="M733" s="1" t="s">
        <v>12161</v>
      </c>
      <c r="N733" s="1" t="s">
        <v>13102</v>
      </c>
      <c r="O733" s="1" t="s">
        <v>731</v>
      </c>
      <c r="P733" s="1" t="s">
        <v>26855</v>
      </c>
      <c r="Q733" s="1" t="s">
        <v>26855</v>
      </c>
      <c r="R733" s="1" t="s">
        <v>14222</v>
      </c>
      <c r="S733" s="1" t="s">
        <v>731</v>
      </c>
      <c r="T733" s="1"/>
      <c r="U733" s="1"/>
      <c r="V733" s="1" t="s">
        <v>14238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24841</v>
      </c>
      <c r="F734" s="1" t="s">
        <v>25434</v>
      </c>
      <c r="G734" s="1" t="s">
        <v>26022</v>
      </c>
      <c r="H734" s="1" t="s">
        <v>26588</v>
      </c>
      <c r="I734" s="1" t="s">
        <v>10571</v>
      </c>
      <c r="J734" s="1"/>
      <c r="K734" s="1" t="s">
        <v>26841</v>
      </c>
      <c r="L734" s="1" t="s">
        <v>732</v>
      </c>
      <c r="M734" s="1" t="s">
        <v>12162</v>
      </c>
      <c r="N734" s="1" t="s">
        <v>13102</v>
      </c>
      <c r="O734" s="1" t="s">
        <v>732</v>
      </c>
      <c r="P734" s="1" t="s">
        <v>26855</v>
      </c>
      <c r="Q734" s="1" t="s">
        <v>26855</v>
      </c>
      <c r="R734" s="1" t="s">
        <v>14222</v>
      </c>
      <c r="S734" s="1" t="s">
        <v>732</v>
      </c>
      <c r="T734" s="1"/>
      <c r="U734" s="1"/>
      <c r="V734" s="1" t="s">
        <v>14238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20821</v>
      </c>
      <c r="F735" s="1" t="s">
        <v>21655</v>
      </c>
      <c r="G735" s="1" t="s">
        <v>22484</v>
      </c>
      <c r="H735" s="1" t="s">
        <v>23284</v>
      </c>
      <c r="I735" s="1" t="s">
        <v>10572</v>
      </c>
      <c r="J735" s="1"/>
      <c r="K735" s="1" t="s">
        <v>26841</v>
      </c>
      <c r="L735" s="1" t="s">
        <v>733</v>
      </c>
      <c r="M735" s="1" t="s">
        <v>12163</v>
      </c>
      <c r="N735" s="1" t="s">
        <v>13102</v>
      </c>
      <c r="O735" s="1" t="s">
        <v>733</v>
      </c>
      <c r="P735" s="1" t="s">
        <v>26855</v>
      </c>
      <c r="Q735" s="1" t="s">
        <v>26855</v>
      </c>
      <c r="R735" s="1" t="s">
        <v>14222</v>
      </c>
      <c r="S735" s="1" t="s">
        <v>733</v>
      </c>
      <c r="T735" s="1"/>
      <c r="U735" s="1"/>
      <c r="V735" s="1" t="s">
        <v>14238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14857</v>
      </c>
      <c r="F736" s="1" t="s">
        <v>15914</v>
      </c>
      <c r="G736" s="1" t="s">
        <v>16971</v>
      </c>
      <c r="H736" s="1" t="s">
        <v>17983</v>
      </c>
      <c r="I736" s="1" t="s">
        <v>10573</v>
      </c>
      <c r="J736" s="1"/>
      <c r="K736" s="1" t="s">
        <v>26841</v>
      </c>
      <c r="L736" s="1" t="s">
        <v>734</v>
      </c>
      <c r="M736" s="1" t="s">
        <v>12164</v>
      </c>
      <c r="N736" s="1" t="s">
        <v>13102</v>
      </c>
      <c r="O736" s="1" t="s">
        <v>734</v>
      </c>
      <c r="P736" s="1" t="s">
        <v>26855</v>
      </c>
      <c r="Q736" s="1" t="s">
        <v>26855</v>
      </c>
      <c r="R736" s="1" t="s">
        <v>14222</v>
      </c>
      <c r="S736" s="1" t="s">
        <v>734</v>
      </c>
      <c r="T736" s="1"/>
      <c r="U736" s="1"/>
      <c r="V736" s="1" t="s">
        <v>14238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5764</v>
      </c>
      <c r="G737" s="1" t="s">
        <v>7387</v>
      </c>
      <c r="H737" s="1" t="s">
        <v>8957</v>
      </c>
      <c r="I737" s="1" t="s">
        <v>10060</v>
      </c>
      <c r="J737" s="1"/>
      <c r="K737" s="1" t="s">
        <v>26841</v>
      </c>
      <c r="L737" s="1" t="s">
        <v>735</v>
      </c>
      <c r="M737" s="1" t="s">
        <v>12165</v>
      </c>
      <c r="N737" s="1" t="s">
        <v>13102</v>
      </c>
      <c r="O737" s="1" t="s">
        <v>735</v>
      </c>
      <c r="P737" s="1" t="s">
        <v>26855</v>
      </c>
      <c r="Q737" s="1" t="s">
        <v>26855</v>
      </c>
      <c r="R737" s="1" t="s">
        <v>14222</v>
      </c>
      <c r="S737" s="1" t="s">
        <v>735</v>
      </c>
      <c r="T737" s="1"/>
      <c r="U737" s="1"/>
      <c r="V737" s="1" t="s">
        <v>14238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14859</v>
      </c>
      <c r="F738" s="1" t="s">
        <v>15916</v>
      </c>
      <c r="G738" s="1" t="s">
        <v>16973</v>
      </c>
      <c r="H738" s="1" t="s">
        <v>17985</v>
      </c>
      <c r="I738" s="1" t="s">
        <v>10574</v>
      </c>
      <c r="J738" s="1"/>
      <c r="K738" s="1" t="s">
        <v>26841</v>
      </c>
      <c r="L738" s="1" t="s">
        <v>736</v>
      </c>
      <c r="M738" s="1" t="s">
        <v>12166</v>
      </c>
      <c r="N738" s="1" t="s">
        <v>13102</v>
      </c>
      <c r="O738" s="1" t="s">
        <v>736</v>
      </c>
      <c r="P738" s="1" t="s">
        <v>26855</v>
      </c>
      <c r="Q738" s="1" t="s">
        <v>26855</v>
      </c>
      <c r="R738" s="1" t="s">
        <v>14222</v>
      </c>
      <c r="S738" s="1" t="s">
        <v>736</v>
      </c>
      <c r="T738" s="1"/>
      <c r="U738" s="1"/>
      <c r="V738" s="1" t="s">
        <v>14238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20824</v>
      </c>
      <c r="F739" s="1" t="s">
        <v>21658</v>
      </c>
      <c r="G739" s="1" t="s">
        <v>22487</v>
      </c>
      <c r="H739" s="1" t="s">
        <v>23287</v>
      </c>
      <c r="I739" s="1" t="s">
        <v>10575</v>
      </c>
      <c r="J739" s="1"/>
      <c r="K739" s="1" t="s">
        <v>26841</v>
      </c>
      <c r="L739" s="1" t="s">
        <v>737</v>
      </c>
      <c r="M739" s="1" t="s">
        <v>12167</v>
      </c>
      <c r="N739" s="1" t="s">
        <v>13102</v>
      </c>
      <c r="O739" s="1" t="s">
        <v>737</v>
      </c>
      <c r="P739" s="1" t="s">
        <v>26855</v>
      </c>
      <c r="Q739" s="1" t="s">
        <v>26855</v>
      </c>
      <c r="R739" s="1" t="s">
        <v>14222</v>
      </c>
      <c r="S739" s="1" t="s">
        <v>737</v>
      </c>
      <c r="T739" s="1"/>
      <c r="U739" s="1"/>
      <c r="V739" s="1" t="s">
        <v>14238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24842</v>
      </c>
      <c r="F740" s="1" t="s">
        <v>25435</v>
      </c>
      <c r="G740" s="1" t="s">
        <v>26023</v>
      </c>
      <c r="H740" s="1" t="s">
        <v>26589</v>
      </c>
      <c r="I740" s="1" t="s">
        <v>10576</v>
      </c>
      <c r="J740" s="1"/>
      <c r="K740" s="1" t="s">
        <v>26841</v>
      </c>
      <c r="L740" s="1" t="s">
        <v>738</v>
      </c>
      <c r="M740" s="1" t="s">
        <v>12168</v>
      </c>
      <c r="N740" s="1" t="s">
        <v>13102</v>
      </c>
      <c r="O740" s="1" t="s">
        <v>738</v>
      </c>
      <c r="P740" s="1" t="s">
        <v>26855</v>
      </c>
      <c r="Q740" s="1" t="s">
        <v>26855</v>
      </c>
      <c r="R740" s="1" t="s">
        <v>14222</v>
      </c>
      <c r="S740" s="1" t="s">
        <v>738</v>
      </c>
      <c r="T740" s="1"/>
      <c r="U740" s="1"/>
      <c r="V740" s="1" t="s">
        <v>14238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24843</v>
      </c>
      <c r="F741" s="1" t="s">
        <v>25436</v>
      </c>
      <c r="G741" s="1" t="s">
        <v>26024</v>
      </c>
      <c r="H741" s="1" t="s">
        <v>26590</v>
      </c>
      <c r="I741" s="1" t="s">
        <v>10577</v>
      </c>
      <c r="J741" s="1"/>
      <c r="K741" s="1" t="s">
        <v>26841</v>
      </c>
      <c r="L741" s="1" t="s">
        <v>739</v>
      </c>
      <c r="M741" s="1" t="s">
        <v>12169</v>
      </c>
      <c r="N741" s="1" t="s">
        <v>13102</v>
      </c>
      <c r="O741" s="1" t="s">
        <v>739</v>
      </c>
      <c r="P741" s="1" t="s">
        <v>26855</v>
      </c>
      <c r="Q741" s="1" t="s">
        <v>26855</v>
      </c>
      <c r="R741" s="1" t="s">
        <v>14222</v>
      </c>
      <c r="S741" s="1" t="s">
        <v>739</v>
      </c>
      <c r="T741" s="1"/>
      <c r="U741" s="1"/>
      <c r="V741" s="1" t="s">
        <v>14238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24844</v>
      </c>
      <c r="F742" s="1" t="s">
        <v>25437</v>
      </c>
      <c r="G742" s="1" t="s">
        <v>26025</v>
      </c>
      <c r="H742" s="1" t="s">
        <v>26591</v>
      </c>
      <c r="I742" s="1" t="s">
        <v>10578</v>
      </c>
      <c r="J742" s="1"/>
      <c r="K742" s="1" t="s">
        <v>26841</v>
      </c>
      <c r="L742" s="1" t="s">
        <v>740</v>
      </c>
      <c r="M742" s="1" t="s">
        <v>12170</v>
      </c>
      <c r="N742" s="1" t="s">
        <v>13102</v>
      </c>
      <c r="O742" s="1" t="s">
        <v>740</v>
      </c>
      <c r="P742" s="1" t="s">
        <v>26855</v>
      </c>
      <c r="Q742" s="1" t="s">
        <v>26855</v>
      </c>
      <c r="R742" s="1" t="s">
        <v>14222</v>
      </c>
      <c r="S742" s="1" t="s">
        <v>740</v>
      </c>
      <c r="T742" s="1"/>
      <c r="U742" s="1"/>
      <c r="V742" s="1" t="s">
        <v>14238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5770</v>
      </c>
      <c r="G743" s="1" t="s">
        <v>7393</v>
      </c>
      <c r="H743" s="1" t="s">
        <v>8963</v>
      </c>
      <c r="I743" s="1" t="s">
        <v>10579</v>
      </c>
      <c r="J743" s="1"/>
      <c r="K743" s="1" t="s">
        <v>26841</v>
      </c>
      <c r="L743" s="1" t="s">
        <v>741</v>
      </c>
      <c r="M743" s="1" t="s">
        <v>12171</v>
      </c>
      <c r="N743" s="1" t="s">
        <v>13102</v>
      </c>
      <c r="O743" s="1" t="s">
        <v>741</v>
      </c>
      <c r="P743" s="1" t="s">
        <v>26855</v>
      </c>
      <c r="Q743" s="1" t="s">
        <v>26855</v>
      </c>
      <c r="R743" s="1" t="s">
        <v>14222</v>
      </c>
      <c r="S743" s="1" t="s">
        <v>741</v>
      </c>
      <c r="T743" s="1"/>
      <c r="U743" s="1"/>
      <c r="V743" s="1" t="s">
        <v>14238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5771</v>
      </c>
      <c r="G744" s="1" t="s">
        <v>7394</v>
      </c>
      <c r="H744" s="1" t="s">
        <v>8964</v>
      </c>
      <c r="I744" s="1" t="s">
        <v>10580</v>
      </c>
      <c r="J744" s="1"/>
      <c r="K744" s="1" t="s">
        <v>26841</v>
      </c>
      <c r="L744" s="1" t="s">
        <v>742</v>
      </c>
      <c r="M744" s="1" t="s">
        <v>12172</v>
      </c>
      <c r="N744" s="1" t="s">
        <v>13102</v>
      </c>
      <c r="O744" s="1" t="s">
        <v>742</v>
      </c>
      <c r="P744" s="1" t="s">
        <v>26855</v>
      </c>
      <c r="Q744" s="1" t="s">
        <v>26855</v>
      </c>
      <c r="R744" s="1" t="s">
        <v>14222</v>
      </c>
      <c r="S744" s="1" t="s">
        <v>742</v>
      </c>
      <c r="T744" s="1"/>
      <c r="U744" s="1"/>
      <c r="V744" s="1" t="s">
        <v>14238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14866</v>
      </c>
      <c r="F745" s="1" t="s">
        <v>15923</v>
      </c>
      <c r="G745" s="1" t="s">
        <v>16980</v>
      </c>
      <c r="H745" s="1" t="s">
        <v>17992</v>
      </c>
      <c r="I745" s="1" t="s">
        <v>10581</v>
      </c>
      <c r="J745" s="1"/>
      <c r="K745" s="1" t="s">
        <v>26841</v>
      </c>
      <c r="L745" s="1" t="s">
        <v>743</v>
      </c>
      <c r="M745" s="1" t="s">
        <v>12173</v>
      </c>
      <c r="N745" s="1" t="s">
        <v>13102</v>
      </c>
      <c r="O745" s="1" t="s">
        <v>743</v>
      </c>
      <c r="P745" s="1" t="s">
        <v>26855</v>
      </c>
      <c r="Q745" s="1" t="s">
        <v>26855</v>
      </c>
      <c r="R745" s="1" t="s">
        <v>14222</v>
      </c>
      <c r="S745" s="1" t="s">
        <v>743</v>
      </c>
      <c r="T745" s="1"/>
      <c r="U745" s="1"/>
      <c r="V745" s="1" t="s">
        <v>14238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24845</v>
      </c>
      <c r="F746" s="1" t="s">
        <v>25438</v>
      </c>
      <c r="G746" s="1" t="s">
        <v>26026</v>
      </c>
      <c r="H746" s="1" t="s">
        <v>26592</v>
      </c>
      <c r="I746" s="1" t="s">
        <v>10582</v>
      </c>
      <c r="J746" s="1"/>
      <c r="K746" s="1" t="s">
        <v>26841</v>
      </c>
      <c r="L746" s="1" t="s">
        <v>744</v>
      </c>
      <c r="M746" s="1" t="s">
        <v>12174</v>
      </c>
      <c r="N746" s="1" t="s">
        <v>13102</v>
      </c>
      <c r="O746" s="1" t="s">
        <v>744</v>
      </c>
      <c r="P746" s="1" t="s">
        <v>26855</v>
      </c>
      <c r="Q746" s="1" t="s">
        <v>26855</v>
      </c>
      <c r="R746" s="1" t="s">
        <v>14222</v>
      </c>
      <c r="S746" s="1" t="s">
        <v>744</v>
      </c>
      <c r="T746" s="1"/>
      <c r="U746" s="1"/>
      <c r="V746" s="1" t="s">
        <v>14238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24846</v>
      </c>
      <c r="F747" s="1" t="s">
        <v>25439</v>
      </c>
      <c r="G747" s="1" t="s">
        <v>26027</v>
      </c>
      <c r="H747" s="1" t="s">
        <v>26593</v>
      </c>
      <c r="I747" s="1" t="s">
        <v>10583</v>
      </c>
      <c r="J747" s="1"/>
      <c r="K747" s="1" t="s">
        <v>26841</v>
      </c>
      <c r="L747" s="1" t="s">
        <v>745</v>
      </c>
      <c r="M747" s="1" t="s">
        <v>12175</v>
      </c>
      <c r="N747" s="1" t="s">
        <v>13102</v>
      </c>
      <c r="O747" s="1" t="s">
        <v>745</v>
      </c>
      <c r="P747" s="1" t="s">
        <v>26855</v>
      </c>
      <c r="Q747" s="1" t="s">
        <v>26855</v>
      </c>
      <c r="R747" s="1" t="s">
        <v>14222</v>
      </c>
      <c r="S747" s="1" t="s">
        <v>745</v>
      </c>
      <c r="T747" s="1"/>
      <c r="U747" s="1"/>
      <c r="V747" s="1" t="s">
        <v>14238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5775</v>
      </c>
      <c r="G748" s="1" t="s">
        <v>7398</v>
      </c>
      <c r="H748" s="1" t="s">
        <v>8968</v>
      </c>
      <c r="I748" s="1" t="s">
        <v>10584</v>
      </c>
      <c r="J748" s="1"/>
      <c r="K748" s="1" t="s">
        <v>26841</v>
      </c>
      <c r="L748" s="1" t="s">
        <v>746</v>
      </c>
      <c r="M748" s="1" t="s">
        <v>12176</v>
      </c>
      <c r="N748" s="1" t="s">
        <v>13102</v>
      </c>
      <c r="O748" s="1" t="s">
        <v>746</v>
      </c>
      <c r="P748" s="1" t="s">
        <v>26855</v>
      </c>
      <c r="Q748" s="1" t="s">
        <v>26855</v>
      </c>
      <c r="R748" s="1" t="s">
        <v>14222</v>
      </c>
      <c r="S748" s="1" t="s">
        <v>746</v>
      </c>
      <c r="T748" s="1"/>
      <c r="U748" s="1"/>
      <c r="V748" s="1" t="s">
        <v>14238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24847</v>
      </c>
      <c r="F749" s="1" t="s">
        <v>25440</v>
      </c>
      <c r="G749" s="1" t="s">
        <v>26028</v>
      </c>
      <c r="H749" s="1" t="s">
        <v>26594</v>
      </c>
      <c r="I749" s="1" t="s">
        <v>10585</v>
      </c>
      <c r="J749" s="1"/>
      <c r="K749" s="1" t="s">
        <v>26841</v>
      </c>
      <c r="L749" s="1" t="s">
        <v>747</v>
      </c>
      <c r="M749" s="1" t="s">
        <v>12177</v>
      </c>
      <c r="N749" s="1" t="s">
        <v>13102</v>
      </c>
      <c r="O749" s="1" t="s">
        <v>747</v>
      </c>
      <c r="P749" s="1" t="s">
        <v>26855</v>
      </c>
      <c r="Q749" s="1" t="s">
        <v>26855</v>
      </c>
      <c r="R749" s="1" t="s">
        <v>14222</v>
      </c>
      <c r="S749" s="1" t="s">
        <v>747</v>
      </c>
      <c r="T749" s="1"/>
      <c r="U749" s="1"/>
      <c r="V749" s="1" t="s">
        <v>14238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24848</v>
      </c>
      <c r="F750" s="1" t="s">
        <v>25441</v>
      </c>
      <c r="G750" s="1" t="s">
        <v>26029</v>
      </c>
      <c r="H750" s="1" t="s">
        <v>26595</v>
      </c>
      <c r="I750" s="1" t="s">
        <v>10586</v>
      </c>
      <c r="J750" s="1"/>
      <c r="K750" s="1" t="s">
        <v>26841</v>
      </c>
      <c r="L750" s="1" t="s">
        <v>748</v>
      </c>
      <c r="M750" s="1" t="s">
        <v>12178</v>
      </c>
      <c r="N750" s="1" t="s">
        <v>13102</v>
      </c>
      <c r="O750" s="1" t="s">
        <v>748</v>
      </c>
      <c r="P750" s="1" t="s">
        <v>26855</v>
      </c>
      <c r="Q750" s="1" t="s">
        <v>26855</v>
      </c>
      <c r="R750" s="1" t="s">
        <v>14222</v>
      </c>
      <c r="S750" s="1" t="s">
        <v>748</v>
      </c>
      <c r="T750" s="1"/>
      <c r="U750" s="1"/>
      <c r="V750" s="1" t="s">
        <v>14238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20828</v>
      </c>
      <c r="F751" s="1" t="s">
        <v>21662</v>
      </c>
      <c r="G751" s="1" t="s">
        <v>22491</v>
      </c>
      <c r="H751" s="1" t="s">
        <v>23291</v>
      </c>
      <c r="I751" s="1" t="s">
        <v>10587</v>
      </c>
      <c r="J751" s="1"/>
      <c r="K751" s="1" t="s">
        <v>26841</v>
      </c>
      <c r="L751" s="1" t="s">
        <v>749</v>
      </c>
      <c r="M751" s="1" t="s">
        <v>12179</v>
      </c>
      <c r="N751" s="1" t="s">
        <v>13102</v>
      </c>
      <c r="O751" s="1" t="s">
        <v>749</v>
      </c>
      <c r="P751" s="1" t="s">
        <v>26855</v>
      </c>
      <c r="Q751" s="1" t="s">
        <v>26855</v>
      </c>
      <c r="R751" s="1" t="s">
        <v>14222</v>
      </c>
      <c r="S751" s="1" t="s">
        <v>749</v>
      </c>
      <c r="T751" s="1"/>
      <c r="U751" s="1"/>
      <c r="V751" s="1" t="s">
        <v>14238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5779</v>
      </c>
      <c r="G752" s="1" t="s">
        <v>7402</v>
      </c>
      <c r="H752" s="1" t="s">
        <v>8972</v>
      </c>
      <c r="I752" s="1" t="s">
        <v>10588</v>
      </c>
      <c r="J752" s="1"/>
      <c r="K752" s="1" t="s">
        <v>26841</v>
      </c>
      <c r="L752" s="1" t="s">
        <v>750</v>
      </c>
      <c r="M752" s="1" t="s">
        <v>12180</v>
      </c>
      <c r="N752" s="1" t="s">
        <v>13102</v>
      </c>
      <c r="O752" s="1" t="s">
        <v>750</v>
      </c>
      <c r="P752" s="1" t="s">
        <v>26855</v>
      </c>
      <c r="Q752" s="1" t="s">
        <v>26855</v>
      </c>
      <c r="R752" s="1" t="s">
        <v>14222</v>
      </c>
      <c r="S752" s="1" t="s">
        <v>750</v>
      </c>
      <c r="T752" s="1"/>
      <c r="U752" s="1"/>
      <c r="V752" s="1" t="s">
        <v>14238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14871</v>
      </c>
      <c r="F753" s="1" t="s">
        <v>15928</v>
      </c>
      <c r="G753" s="1" t="s">
        <v>16985</v>
      </c>
      <c r="H753" s="1" t="s">
        <v>17997</v>
      </c>
      <c r="I753" s="1" t="s">
        <v>10589</v>
      </c>
      <c r="J753" s="1"/>
      <c r="K753" s="1" t="s">
        <v>26841</v>
      </c>
      <c r="L753" s="1" t="s">
        <v>751</v>
      </c>
      <c r="M753" s="1" t="s">
        <v>12181</v>
      </c>
      <c r="N753" s="1" t="s">
        <v>13102</v>
      </c>
      <c r="O753" s="1" t="s">
        <v>751</v>
      </c>
      <c r="P753" s="1" t="s">
        <v>26855</v>
      </c>
      <c r="Q753" s="1" t="s">
        <v>26855</v>
      </c>
      <c r="R753" s="1" t="s">
        <v>14222</v>
      </c>
      <c r="S753" s="1" t="s">
        <v>751</v>
      </c>
      <c r="T753" s="1"/>
      <c r="U753" s="1"/>
      <c r="V753" s="1" t="s">
        <v>14238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24849</v>
      </c>
      <c r="F754" s="1" t="s">
        <v>25442</v>
      </c>
      <c r="G754" s="1" t="s">
        <v>26030</v>
      </c>
      <c r="H754" s="1" t="s">
        <v>26596</v>
      </c>
      <c r="I754" s="1" t="s">
        <v>10590</v>
      </c>
      <c r="J754" s="1"/>
      <c r="K754" s="1" t="s">
        <v>26841</v>
      </c>
      <c r="L754" s="1" t="s">
        <v>752</v>
      </c>
      <c r="M754" s="1" t="s">
        <v>12182</v>
      </c>
      <c r="N754" s="1" t="s">
        <v>13102</v>
      </c>
      <c r="O754" s="1" t="s">
        <v>752</v>
      </c>
      <c r="P754" s="1" t="s">
        <v>26855</v>
      </c>
      <c r="Q754" s="1" t="s">
        <v>26855</v>
      </c>
      <c r="R754" s="1" t="s">
        <v>14222</v>
      </c>
      <c r="S754" s="1" t="s">
        <v>752</v>
      </c>
      <c r="T754" s="1"/>
      <c r="U754" s="1"/>
      <c r="V754" s="1" t="s">
        <v>14238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24850</v>
      </c>
      <c r="F755" s="1" t="s">
        <v>25443</v>
      </c>
      <c r="G755" s="1" t="s">
        <v>26031</v>
      </c>
      <c r="H755" s="1" t="s">
        <v>26597</v>
      </c>
      <c r="I755" s="1" t="s">
        <v>10591</v>
      </c>
      <c r="J755" s="1"/>
      <c r="K755" s="1" t="s">
        <v>26841</v>
      </c>
      <c r="L755" s="1" t="s">
        <v>753</v>
      </c>
      <c r="M755" s="1" t="s">
        <v>12183</v>
      </c>
      <c r="N755" s="1" t="s">
        <v>13102</v>
      </c>
      <c r="O755" s="1" t="s">
        <v>753</v>
      </c>
      <c r="P755" s="1" t="s">
        <v>26855</v>
      </c>
      <c r="Q755" s="1" t="s">
        <v>26855</v>
      </c>
      <c r="R755" s="1" t="s">
        <v>14222</v>
      </c>
      <c r="S755" s="1" t="s">
        <v>753</v>
      </c>
      <c r="T755" s="1"/>
      <c r="U755" s="1"/>
      <c r="V755" s="1" t="s">
        <v>14238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5783</v>
      </c>
      <c r="G756" s="1" t="s">
        <v>7406</v>
      </c>
      <c r="H756" s="1" t="s">
        <v>8976</v>
      </c>
      <c r="I756" s="1" t="s">
        <v>10592</v>
      </c>
      <c r="J756" s="1"/>
      <c r="K756" s="1" t="s">
        <v>26841</v>
      </c>
      <c r="L756" s="1" t="s">
        <v>754</v>
      </c>
      <c r="M756" s="1" t="s">
        <v>12184</v>
      </c>
      <c r="N756" s="1" t="s">
        <v>13102</v>
      </c>
      <c r="O756" s="1" t="s">
        <v>754</v>
      </c>
      <c r="P756" s="1" t="s">
        <v>26855</v>
      </c>
      <c r="Q756" s="1" t="s">
        <v>26855</v>
      </c>
      <c r="R756" s="1" t="s">
        <v>14222</v>
      </c>
      <c r="S756" s="1" t="s">
        <v>754</v>
      </c>
      <c r="T756" s="1"/>
      <c r="U756" s="1"/>
      <c r="V756" s="1" t="s">
        <v>14238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14873</v>
      </c>
      <c r="F757" s="1" t="s">
        <v>15930</v>
      </c>
      <c r="G757" s="1" t="s">
        <v>16987</v>
      </c>
      <c r="H757" s="1" t="s">
        <v>17983</v>
      </c>
      <c r="I757" s="1" t="s">
        <v>10409</v>
      </c>
      <c r="J757" s="1"/>
      <c r="K757" s="1" t="s">
        <v>26841</v>
      </c>
      <c r="L757" s="1" t="s">
        <v>755</v>
      </c>
      <c r="M757" s="1" t="s">
        <v>12185</v>
      </c>
      <c r="N757" s="1" t="s">
        <v>13102</v>
      </c>
      <c r="O757" s="1" t="s">
        <v>755</v>
      </c>
      <c r="P757" s="1" t="s">
        <v>26855</v>
      </c>
      <c r="Q757" s="1" t="s">
        <v>26855</v>
      </c>
      <c r="R757" s="1" t="s">
        <v>14222</v>
      </c>
      <c r="S757" s="1" t="s">
        <v>755</v>
      </c>
      <c r="T757" s="1"/>
      <c r="U757" s="1"/>
      <c r="V757" s="1" t="s">
        <v>14238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4143</v>
      </c>
      <c r="G758" s="1" t="s">
        <v>7408</v>
      </c>
      <c r="H758" s="1" t="s">
        <v>8977</v>
      </c>
      <c r="I758" s="1" t="s">
        <v>10593</v>
      </c>
      <c r="J758" s="1"/>
      <c r="K758" s="1" t="s">
        <v>26841</v>
      </c>
      <c r="L758" s="1" t="s">
        <v>756</v>
      </c>
      <c r="M758" s="1" t="s">
        <v>12186</v>
      </c>
      <c r="N758" s="1" t="s">
        <v>13102</v>
      </c>
      <c r="O758" s="1" t="s">
        <v>756</v>
      </c>
      <c r="P758" s="1" t="s">
        <v>26855</v>
      </c>
      <c r="Q758" s="1" t="s">
        <v>26855</v>
      </c>
      <c r="R758" s="1" t="s">
        <v>14222</v>
      </c>
      <c r="S758" s="1" t="s">
        <v>756</v>
      </c>
      <c r="T758" s="1"/>
      <c r="U758" s="1"/>
      <c r="V758" s="1" t="s">
        <v>14238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5785</v>
      </c>
      <c r="G759" s="1" t="s">
        <v>7409</v>
      </c>
      <c r="H759" s="1" t="s">
        <v>8978</v>
      </c>
      <c r="I759" s="1" t="s">
        <v>10594</v>
      </c>
      <c r="J759" s="1"/>
      <c r="K759" s="1" t="s">
        <v>26841</v>
      </c>
      <c r="L759" s="1" t="s">
        <v>757</v>
      </c>
      <c r="M759" s="1" t="s">
        <v>12187</v>
      </c>
      <c r="N759" s="1" t="s">
        <v>13102</v>
      </c>
      <c r="O759" s="1" t="s">
        <v>757</v>
      </c>
      <c r="P759" s="1" t="s">
        <v>26855</v>
      </c>
      <c r="Q759" s="1" t="s">
        <v>26855</v>
      </c>
      <c r="R759" s="1" t="s">
        <v>14222</v>
      </c>
      <c r="S759" s="1" t="s">
        <v>757</v>
      </c>
      <c r="T759" s="1"/>
      <c r="U759" s="1"/>
      <c r="V759" s="1" t="s">
        <v>14238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24851</v>
      </c>
      <c r="F760" s="1" t="s">
        <v>25444</v>
      </c>
      <c r="G760" s="1" t="s">
        <v>24851</v>
      </c>
      <c r="H760" s="1" t="s">
        <v>26598</v>
      </c>
      <c r="I760" s="1" t="s">
        <v>10595</v>
      </c>
      <c r="J760" s="1"/>
      <c r="K760" s="1" t="s">
        <v>26841</v>
      </c>
      <c r="L760" s="1" t="s">
        <v>758</v>
      </c>
      <c r="M760" s="1" t="s">
        <v>12188</v>
      </c>
      <c r="N760" s="1" t="s">
        <v>13102</v>
      </c>
      <c r="O760" s="1" t="s">
        <v>758</v>
      </c>
      <c r="P760" s="1" t="s">
        <v>26855</v>
      </c>
      <c r="Q760" s="1" t="s">
        <v>26855</v>
      </c>
      <c r="R760" s="1" t="s">
        <v>14222</v>
      </c>
      <c r="S760" s="1" t="s">
        <v>758</v>
      </c>
      <c r="T760" s="1"/>
      <c r="U760" s="1"/>
      <c r="V760" s="1" t="s">
        <v>14238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24852</v>
      </c>
      <c r="F761" s="1" t="s">
        <v>25445</v>
      </c>
      <c r="G761" s="1" t="s">
        <v>26032</v>
      </c>
      <c r="H761" s="1" t="s">
        <v>26599</v>
      </c>
      <c r="I761" s="1" t="s">
        <v>10596</v>
      </c>
      <c r="J761" s="1"/>
      <c r="K761" s="1" t="s">
        <v>26841</v>
      </c>
      <c r="L761" s="1" t="s">
        <v>759</v>
      </c>
      <c r="M761" s="1" t="s">
        <v>12189</v>
      </c>
      <c r="N761" s="1" t="s">
        <v>13102</v>
      </c>
      <c r="O761" s="1" t="s">
        <v>759</v>
      </c>
      <c r="P761" s="1" t="s">
        <v>26855</v>
      </c>
      <c r="Q761" s="1" t="s">
        <v>26855</v>
      </c>
      <c r="R761" s="1" t="s">
        <v>14222</v>
      </c>
      <c r="S761" s="1" t="s">
        <v>759</v>
      </c>
      <c r="T761" s="1"/>
      <c r="U761" s="1"/>
      <c r="V761" s="1" t="s">
        <v>14238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24853</v>
      </c>
      <c r="F762" s="1" t="s">
        <v>25446</v>
      </c>
      <c r="G762" s="1" t="s">
        <v>26033</v>
      </c>
      <c r="H762" s="1" t="s">
        <v>26600</v>
      </c>
      <c r="I762" s="1" t="s">
        <v>10597</v>
      </c>
      <c r="J762" s="1"/>
      <c r="K762" s="1" t="s">
        <v>26841</v>
      </c>
      <c r="L762" s="1" t="s">
        <v>760</v>
      </c>
      <c r="M762" s="1" t="s">
        <v>12190</v>
      </c>
      <c r="N762" s="1" t="s">
        <v>13102</v>
      </c>
      <c r="O762" s="1" t="s">
        <v>760</v>
      </c>
      <c r="P762" s="1" t="s">
        <v>26855</v>
      </c>
      <c r="Q762" s="1" t="s">
        <v>26855</v>
      </c>
      <c r="R762" s="1" t="s">
        <v>14222</v>
      </c>
      <c r="S762" s="1" t="s">
        <v>760</v>
      </c>
      <c r="T762" s="1"/>
      <c r="U762" s="1"/>
      <c r="V762" s="1" t="s">
        <v>14238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5789</v>
      </c>
      <c r="G763" s="1" t="s">
        <v>7412</v>
      </c>
      <c r="H763" s="1" t="s">
        <v>8982</v>
      </c>
      <c r="I763" s="1" t="s">
        <v>10598</v>
      </c>
      <c r="J763" s="1"/>
      <c r="K763" s="1" t="s">
        <v>26841</v>
      </c>
      <c r="L763" s="1" t="s">
        <v>761</v>
      </c>
      <c r="M763" s="1" t="s">
        <v>12191</v>
      </c>
      <c r="N763" s="1" t="s">
        <v>13102</v>
      </c>
      <c r="O763" s="1" t="s">
        <v>761</v>
      </c>
      <c r="P763" s="1" t="s">
        <v>26855</v>
      </c>
      <c r="Q763" s="1" t="s">
        <v>26855</v>
      </c>
      <c r="R763" s="1" t="s">
        <v>14222</v>
      </c>
      <c r="S763" s="1" t="s">
        <v>761</v>
      </c>
      <c r="T763" s="1"/>
      <c r="U763" s="1"/>
      <c r="V763" s="1" t="s">
        <v>14238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20835</v>
      </c>
      <c r="F764" s="1" t="s">
        <v>21669</v>
      </c>
      <c r="G764" s="1" t="s">
        <v>22498</v>
      </c>
      <c r="H764" s="1" t="s">
        <v>23297</v>
      </c>
      <c r="I764" s="1" t="s">
        <v>10599</v>
      </c>
      <c r="J764" s="1"/>
      <c r="K764" s="1" t="s">
        <v>26841</v>
      </c>
      <c r="L764" s="1" t="s">
        <v>762</v>
      </c>
      <c r="M764" s="1" t="s">
        <v>12192</v>
      </c>
      <c r="N764" s="1" t="s">
        <v>13102</v>
      </c>
      <c r="O764" s="1" t="s">
        <v>762</v>
      </c>
      <c r="P764" s="1" t="s">
        <v>26855</v>
      </c>
      <c r="Q764" s="1" t="s">
        <v>26855</v>
      </c>
      <c r="R764" s="1" t="s">
        <v>14222</v>
      </c>
      <c r="S764" s="1" t="s">
        <v>762</v>
      </c>
      <c r="T764" s="1"/>
      <c r="U764" s="1"/>
      <c r="V764" s="1" t="s">
        <v>14238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14879</v>
      </c>
      <c r="F765" s="1" t="s">
        <v>15935</v>
      </c>
      <c r="G765" s="1" t="s">
        <v>16992</v>
      </c>
      <c r="H765" s="1" t="s">
        <v>18004</v>
      </c>
      <c r="I765" s="1" t="s">
        <v>10540</v>
      </c>
      <c r="J765" s="1"/>
      <c r="K765" s="1" t="s">
        <v>26841</v>
      </c>
      <c r="L765" s="1" t="s">
        <v>763</v>
      </c>
      <c r="M765" s="1" t="s">
        <v>12193</v>
      </c>
      <c r="N765" s="1" t="s">
        <v>13102</v>
      </c>
      <c r="O765" s="1" t="s">
        <v>763</v>
      </c>
      <c r="P765" s="1" t="s">
        <v>26855</v>
      </c>
      <c r="Q765" s="1" t="s">
        <v>26855</v>
      </c>
      <c r="R765" s="1" t="s">
        <v>14222</v>
      </c>
      <c r="S765" s="1" t="s">
        <v>763</v>
      </c>
      <c r="T765" s="1"/>
      <c r="U765" s="1"/>
      <c r="V765" s="1" t="s">
        <v>14238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24854</v>
      </c>
      <c r="F766" s="1" t="s">
        <v>25447</v>
      </c>
      <c r="G766" s="1" t="s">
        <v>26034</v>
      </c>
      <c r="H766" s="1" t="s">
        <v>26601</v>
      </c>
      <c r="I766" s="1" t="s">
        <v>10600</v>
      </c>
      <c r="J766" s="1"/>
      <c r="K766" s="1" t="s">
        <v>26841</v>
      </c>
      <c r="L766" s="1" t="s">
        <v>764</v>
      </c>
      <c r="M766" s="1" t="s">
        <v>12194</v>
      </c>
      <c r="N766" s="1" t="s">
        <v>13102</v>
      </c>
      <c r="O766" s="1" t="s">
        <v>764</v>
      </c>
      <c r="P766" s="1" t="s">
        <v>26855</v>
      </c>
      <c r="Q766" s="1" t="s">
        <v>26855</v>
      </c>
      <c r="R766" s="1" t="s">
        <v>14222</v>
      </c>
      <c r="S766" s="1" t="s">
        <v>764</v>
      </c>
      <c r="T766" s="1"/>
      <c r="U766" s="1"/>
      <c r="V766" s="1" t="s">
        <v>14238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20837</v>
      </c>
      <c r="F767" s="1" t="s">
        <v>21671</v>
      </c>
      <c r="G767" s="1" t="s">
        <v>22500</v>
      </c>
      <c r="H767" s="1" t="s">
        <v>23299</v>
      </c>
      <c r="I767" s="1" t="s">
        <v>10601</v>
      </c>
      <c r="J767" s="1"/>
      <c r="K767" s="1" t="s">
        <v>26841</v>
      </c>
      <c r="L767" s="1" t="s">
        <v>765</v>
      </c>
      <c r="M767" s="1" t="s">
        <v>12195</v>
      </c>
      <c r="N767" s="1" t="s">
        <v>13102</v>
      </c>
      <c r="O767" s="1" t="s">
        <v>765</v>
      </c>
      <c r="P767" s="1" t="s">
        <v>26855</v>
      </c>
      <c r="Q767" s="1" t="s">
        <v>26855</v>
      </c>
      <c r="R767" s="1" t="s">
        <v>14222</v>
      </c>
      <c r="S767" s="1" t="s">
        <v>765</v>
      </c>
      <c r="T767" s="1"/>
      <c r="U767" s="1"/>
      <c r="V767" s="1" t="s">
        <v>14238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14881</v>
      </c>
      <c r="F768" s="1" t="s">
        <v>15937</v>
      </c>
      <c r="G768" s="1" t="s">
        <v>16994</v>
      </c>
      <c r="H768" s="1" t="s">
        <v>18006</v>
      </c>
      <c r="I768" s="1" t="s">
        <v>10602</v>
      </c>
      <c r="J768" s="1"/>
      <c r="K768" s="1" t="s">
        <v>26841</v>
      </c>
      <c r="L768" s="1" t="s">
        <v>766</v>
      </c>
      <c r="M768" s="1" t="s">
        <v>12196</v>
      </c>
      <c r="N768" s="1" t="s">
        <v>13102</v>
      </c>
      <c r="O768" s="1" t="s">
        <v>766</v>
      </c>
      <c r="P768" s="1" t="s">
        <v>26855</v>
      </c>
      <c r="Q768" s="1" t="s">
        <v>26855</v>
      </c>
      <c r="R768" s="1" t="s">
        <v>14222</v>
      </c>
      <c r="S768" s="1" t="s">
        <v>766</v>
      </c>
      <c r="T768" s="1"/>
      <c r="U768" s="1"/>
      <c r="V768" s="1" t="s">
        <v>14238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5795</v>
      </c>
      <c r="G769" s="1" t="s">
        <v>7418</v>
      </c>
      <c r="H769" s="1" t="s">
        <v>8988</v>
      </c>
      <c r="I769" s="1" t="s">
        <v>10603</v>
      </c>
      <c r="J769" s="1"/>
      <c r="K769" s="1" t="s">
        <v>26841</v>
      </c>
      <c r="L769" s="1" t="s">
        <v>767</v>
      </c>
      <c r="M769" s="1" t="s">
        <v>12197</v>
      </c>
      <c r="N769" s="1" t="s">
        <v>13102</v>
      </c>
      <c r="O769" s="1" t="s">
        <v>767</v>
      </c>
      <c r="P769" s="1" t="s">
        <v>26855</v>
      </c>
      <c r="Q769" s="1" t="s">
        <v>26855</v>
      </c>
      <c r="R769" s="1" t="s">
        <v>14222</v>
      </c>
      <c r="S769" s="1" t="s">
        <v>767</v>
      </c>
      <c r="T769" s="1"/>
      <c r="U769" s="1"/>
      <c r="V769" s="1" t="s">
        <v>14238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14883</v>
      </c>
      <c r="F770" s="1" t="s">
        <v>15939</v>
      </c>
      <c r="G770" s="1" t="s">
        <v>16996</v>
      </c>
      <c r="H770" s="1" t="s">
        <v>18008</v>
      </c>
      <c r="I770" s="1" t="s">
        <v>10604</v>
      </c>
      <c r="J770" s="1"/>
      <c r="K770" s="1" t="s">
        <v>26841</v>
      </c>
      <c r="L770" s="1" t="s">
        <v>768</v>
      </c>
      <c r="M770" s="1" t="s">
        <v>12198</v>
      </c>
      <c r="N770" s="1" t="s">
        <v>13102</v>
      </c>
      <c r="O770" s="1" t="s">
        <v>768</v>
      </c>
      <c r="P770" s="1" t="s">
        <v>26855</v>
      </c>
      <c r="Q770" s="1" t="s">
        <v>26855</v>
      </c>
      <c r="R770" s="1" t="s">
        <v>14222</v>
      </c>
      <c r="S770" s="1" t="s">
        <v>768</v>
      </c>
      <c r="T770" s="1"/>
      <c r="U770" s="1"/>
      <c r="V770" s="1" t="s">
        <v>14238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5797</v>
      </c>
      <c r="G771" s="1" t="s">
        <v>7420</v>
      </c>
      <c r="H771" s="1" t="s">
        <v>8990</v>
      </c>
      <c r="I771" s="1" t="s">
        <v>10605</v>
      </c>
      <c r="J771" s="1"/>
      <c r="K771" s="1" t="s">
        <v>26841</v>
      </c>
      <c r="L771" s="1" t="s">
        <v>769</v>
      </c>
      <c r="M771" s="1" t="s">
        <v>12199</v>
      </c>
      <c r="N771" s="1" t="s">
        <v>13102</v>
      </c>
      <c r="O771" s="1" t="s">
        <v>769</v>
      </c>
      <c r="P771" s="1" t="s">
        <v>26855</v>
      </c>
      <c r="Q771" s="1" t="s">
        <v>26855</v>
      </c>
      <c r="R771" s="1" t="s">
        <v>14222</v>
      </c>
      <c r="S771" s="1" t="s">
        <v>769</v>
      </c>
      <c r="T771" s="1"/>
      <c r="U771" s="1"/>
      <c r="V771" s="1" t="s">
        <v>14238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20840</v>
      </c>
      <c r="F772" s="1" t="s">
        <v>21674</v>
      </c>
      <c r="G772" s="1" t="s">
        <v>22503</v>
      </c>
      <c r="H772" s="1" t="s">
        <v>23302</v>
      </c>
      <c r="I772" s="1" t="s">
        <v>10606</v>
      </c>
      <c r="J772" s="1"/>
      <c r="K772" s="1" t="s">
        <v>26841</v>
      </c>
      <c r="L772" s="1" t="s">
        <v>770</v>
      </c>
      <c r="M772" s="1" t="s">
        <v>12200</v>
      </c>
      <c r="N772" s="1" t="s">
        <v>13102</v>
      </c>
      <c r="O772" s="1" t="s">
        <v>770</v>
      </c>
      <c r="P772" s="1" t="s">
        <v>26855</v>
      </c>
      <c r="Q772" s="1" t="s">
        <v>26855</v>
      </c>
      <c r="R772" s="1" t="s">
        <v>14222</v>
      </c>
      <c r="S772" s="1" t="s">
        <v>770</v>
      </c>
      <c r="T772" s="1"/>
      <c r="U772" s="1"/>
      <c r="V772" s="1" t="s">
        <v>14238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14885</v>
      </c>
      <c r="F773" s="1" t="s">
        <v>15941</v>
      </c>
      <c r="G773" s="1" t="s">
        <v>16998</v>
      </c>
      <c r="H773" s="1" t="s">
        <v>18010</v>
      </c>
      <c r="I773" s="1" t="s">
        <v>10607</v>
      </c>
      <c r="J773" s="1"/>
      <c r="K773" s="1" t="s">
        <v>26841</v>
      </c>
      <c r="L773" s="1" t="s">
        <v>771</v>
      </c>
      <c r="M773" s="1" t="s">
        <v>12201</v>
      </c>
      <c r="N773" s="1" t="s">
        <v>13102</v>
      </c>
      <c r="O773" s="1" t="s">
        <v>771</v>
      </c>
      <c r="P773" s="1" t="s">
        <v>26855</v>
      </c>
      <c r="Q773" s="1" t="s">
        <v>26855</v>
      </c>
      <c r="R773" s="1" t="s">
        <v>14222</v>
      </c>
      <c r="S773" s="1" t="s">
        <v>771</v>
      </c>
      <c r="T773" s="1"/>
      <c r="U773" s="1"/>
      <c r="V773" s="1" t="s">
        <v>14238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5800</v>
      </c>
      <c r="G774" s="1" t="s">
        <v>7423</v>
      </c>
      <c r="H774" s="1" t="s">
        <v>8993</v>
      </c>
      <c r="I774" s="1" t="s">
        <v>10608</v>
      </c>
      <c r="J774" s="1"/>
      <c r="K774" s="1" t="s">
        <v>26841</v>
      </c>
      <c r="L774" s="1" t="s">
        <v>772</v>
      </c>
      <c r="M774" s="1" t="s">
        <v>12202</v>
      </c>
      <c r="N774" s="1" t="s">
        <v>13102</v>
      </c>
      <c r="O774" s="1" t="s">
        <v>772</v>
      </c>
      <c r="P774" s="1" t="s">
        <v>26855</v>
      </c>
      <c r="Q774" s="1" t="s">
        <v>26855</v>
      </c>
      <c r="R774" s="1" t="s">
        <v>14222</v>
      </c>
      <c r="S774" s="1" t="s">
        <v>772</v>
      </c>
      <c r="T774" s="1"/>
      <c r="U774" s="1"/>
      <c r="V774" s="1" t="s">
        <v>14238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24855</v>
      </c>
      <c r="F775" s="1" t="s">
        <v>25448</v>
      </c>
      <c r="G775" s="1" t="s">
        <v>26035</v>
      </c>
      <c r="H775" s="1" t="s">
        <v>26602</v>
      </c>
      <c r="I775" s="1" t="s">
        <v>10101</v>
      </c>
      <c r="J775" s="1"/>
      <c r="K775" s="1" t="s">
        <v>26841</v>
      </c>
      <c r="L775" s="1" t="s">
        <v>773</v>
      </c>
      <c r="M775" s="1" t="s">
        <v>12203</v>
      </c>
      <c r="N775" s="1" t="s">
        <v>13102</v>
      </c>
      <c r="O775" s="1" t="s">
        <v>773</v>
      </c>
      <c r="P775" s="1" t="s">
        <v>26855</v>
      </c>
      <c r="Q775" s="1" t="s">
        <v>26855</v>
      </c>
      <c r="R775" s="1" t="s">
        <v>14222</v>
      </c>
      <c r="S775" s="1" t="s">
        <v>773</v>
      </c>
      <c r="T775" s="1"/>
      <c r="U775" s="1"/>
      <c r="V775" s="1" t="s">
        <v>14238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14888</v>
      </c>
      <c r="F776" s="1" t="s">
        <v>15944</v>
      </c>
      <c r="G776" s="1" t="s">
        <v>17001</v>
      </c>
      <c r="H776" s="1" t="s">
        <v>18013</v>
      </c>
      <c r="I776" s="1" t="s">
        <v>10609</v>
      </c>
      <c r="J776" s="1"/>
      <c r="K776" s="1" t="s">
        <v>26841</v>
      </c>
      <c r="L776" s="1" t="s">
        <v>774</v>
      </c>
      <c r="M776" s="1" t="s">
        <v>12204</v>
      </c>
      <c r="N776" s="1" t="s">
        <v>13102</v>
      </c>
      <c r="O776" s="1" t="s">
        <v>774</v>
      </c>
      <c r="P776" s="1" t="s">
        <v>26855</v>
      </c>
      <c r="Q776" s="1" t="s">
        <v>26855</v>
      </c>
      <c r="R776" s="1" t="s">
        <v>14222</v>
      </c>
      <c r="S776" s="1" t="s">
        <v>774</v>
      </c>
      <c r="T776" s="1"/>
      <c r="U776" s="1"/>
      <c r="V776" s="1" t="s">
        <v>14238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5803</v>
      </c>
      <c r="G777" s="1" t="s">
        <v>7426</v>
      </c>
      <c r="H777" s="1" t="s">
        <v>8996</v>
      </c>
      <c r="I777" s="1" t="s">
        <v>10610</v>
      </c>
      <c r="J777" s="1"/>
      <c r="K777" s="1" t="s">
        <v>26841</v>
      </c>
      <c r="L777" s="1" t="s">
        <v>775</v>
      </c>
      <c r="M777" s="1" t="s">
        <v>12205</v>
      </c>
      <c r="N777" s="1" t="s">
        <v>13102</v>
      </c>
      <c r="O777" s="1" t="s">
        <v>775</v>
      </c>
      <c r="P777" s="1" t="s">
        <v>26855</v>
      </c>
      <c r="Q777" s="1" t="s">
        <v>26855</v>
      </c>
      <c r="R777" s="1" t="s">
        <v>14222</v>
      </c>
      <c r="S777" s="1" t="s">
        <v>775</v>
      </c>
      <c r="T777" s="1"/>
      <c r="U777" s="1"/>
      <c r="V777" s="1" t="s">
        <v>14238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14890</v>
      </c>
      <c r="F778" s="1" t="s">
        <v>15946</v>
      </c>
      <c r="G778" s="1" t="s">
        <v>17003</v>
      </c>
      <c r="H778" s="1" t="s">
        <v>18015</v>
      </c>
      <c r="I778" s="1" t="s">
        <v>10611</v>
      </c>
      <c r="J778" s="1"/>
      <c r="K778" s="1" t="s">
        <v>26841</v>
      </c>
      <c r="L778" s="1" t="s">
        <v>776</v>
      </c>
      <c r="M778" s="1" t="s">
        <v>12206</v>
      </c>
      <c r="N778" s="1" t="s">
        <v>13102</v>
      </c>
      <c r="O778" s="1" t="s">
        <v>776</v>
      </c>
      <c r="P778" s="1" t="s">
        <v>26855</v>
      </c>
      <c r="Q778" s="1" t="s">
        <v>26855</v>
      </c>
      <c r="R778" s="1" t="s">
        <v>14222</v>
      </c>
      <c r="S778" s="1" t="s">
        <v>776</v>
      </c>
      <c r="T778" s="1"/>
      <c r="U778" s="1"/>
      <c r="V778" s="1" t="s">
        <v>14238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5805</v>
      </c>
      <c r="G779" s="1" t="s">
        <v>4164</v>
      </c>
      <c r="H779" s="1" t="s">
        <v>8998</v>
      </c>
      <c r="I779" s="1" t="s">
        <v>10612</v>
      </c>
      <c r="J779" s="1"/>
      <c r="K779" s="1" t="s">
        <v>26841</v>
      </c>
      <c r="L779" s="1" t="s">
        <v>777</v>
      </c>
      <c r="M779" s="1" t="s">
        <v>12207</v>
      </c>
      <c r="N779" s="1" t="s">
        <v>13102</v>
      </c>
      <c r="O779" s="1" t="s">
        <v>777</v>
      </c>
      <c r="P779" s="1" t="s">
        <v>26855</v>
      </c>
      <c r="Q779" s="1" t="s">
        <v>26855</v>
      </c>
      <c r="R779" s="1" t="s">
        <v>14222</v>
      </c>
      <c r="S779" s="1" t="s">
        <v>777</v>
      </c>
      <c r="T779" s="1"/>
      <c r="U779" s="1"/>
      <c r="V779" s="1" t="s">
        <v>14238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24856</v>
      </c>
      <c r="F780" s="1" t="s">
        <v>25449</v>
      </c>
      <c r="G780" s="1" t="s">
        <v>26036</v>
      </c>
      <c r="H780" s="1" t="s">
        <v>26603</v>
      </c>
      <c r="I780" s="1" t="s">
        <v>10613</v>
      </c>
      <c r="J780" s="1"/>
      <c r="K780" s="1" t="s">
        <v>26841</v>
      </c>
      <c r="L780" s="1" t="s">
        <v>778</v>
      </c>
      <c r="M780" s="1" t="s">
        <v>12208</v>
      </c>
      <c r="N780" s="1" t="s">
        <v>13102</v>
      </c>
      <c r="O780" s="1" t="s">
        <v>778</v>
      </c>
      <c r="P780" s="1" t="s">
        <v>26855</v>
      </c>
      <c r="Q780" s="1" t="s">
        <v>26855</v>
      </c>
      <c r="R780" s="1" t="s">
        <v>14222</v>
      </c>
      <c r="S780" s="1" t="s">
        <v>778</v>
      </c>
      <c r="T780" s="1"/>
      <c r="U780" s="1"/>
      <c r="V780" s="1" t="s">
        <v>14238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5807</v>
      </c>
      <c r="G781" s="1" t="s">
        <v>7429</v>
      </c>
      <c r="H781" s="1" t="s">
        <v>9000</v>
      </c>
      <c r="I781" s="1" t="s">
        <v>10614</v>
      </c>
      <c r="J781" s="1"/>
      <c r="K781" s="1" t="s">
        <v>26841</v>
      </c>
      <c r="L781" s="1" t="s">
        <v>779</v>
      </c>
      <c r="M781" s="1" t="s">
        <v>12209</v>
      </c>
      <c r="N781" s="1" t="s">
        <v>13102</v>
      </c>
      <c r="O781" s="1" t="s">
        <v>779</v>
      </c>
      <c r="P781" s="1" t="s">
        <v>26855</v>
      </c>
      <c r="Q781" s="1" t="s">
        <v>26855</v>
      </c>
      <c r="R781" s="1" t="s">
        <v>14222</v>
      </c>
      <c r="S781" s="1" t="s">
        <v>779</v>
      </c>
      <c r="T781" s="1"/>
      <c r="U781" s="1"/>
      <c r="V781" s="1" t="s">
        <v>14238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24857</v>
      </c>
      <c r="F782" s="1" t="s">
        <v>25450</v>
      </c>
      <c r="G782" s="1" t="s">
        <v>26037</v>
      </c>
      <c r="H782" s="1" t="s">
        <v>26604</v>
      </c>
      <c r="I782" s="1" t="s">
        <v>10615</v>
      </c>
      <c r="J782" s="1"/>
      <c r="K782" s="1" t="s">
        <v>26841</v>
      </c>
      <c r="L782" s="1" t="s">
        <v>780</v>
      </c>
      <c r="M782" s="1" t="s">
        <v>12210</v>
      </c>
      <c r="N782" s="1" t="s">
        <v>13102</v>
      </c>
      <c r="O782" s="1" t="s">
        <v>780</v>
      </c>
      <c r="P782" s="1" t="s">
        <v>26855</v>
      </c>
      <c r="Q782" s="1" t="s">
        <v>26855</v>
      </c>
      <c r="R782" s="1" t="s">
        <v>14222</v>
      </c>
      <c r="S782" s="1" t="s">
        <v>780</v>
      </c>
      <c r="T782" s="1"/>
      <c r="U782" s="1"/>
      <c r="V782" s="1" t="s">
        <v>14238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5809</v>
      </c>
      <c r="G783" s="1" t="s">
        <v>7431</v>
      </c>
      <c r="H783" s="1" t="s">
        <v>9002</v>
      </c>
      <c r="I783" s="1" t="s">
        <v>10616</v>
      </c>
      <c r="J783" s="1"/>
      <c r="K783" s="1" t="s">
        <v>26841</v>
      </c>
      <c r="L783" s="1" t="s">
        <v>781</v>
      </c>
      <c r="M783" s="1" t="s">
        <v>12211</v>
      </c>
      <c r="N783" s="1" t="s">
        <v>13102</v>
      </c>
      <c r="O783" s="1" t="s">
        <v>781</v>
      </c>
      <c r="P783" s="1" t="s">
        <v>26855</v>
      </c>
      <c r="Q783" s="1" t="s">
        <v>26855</v>
      </c>
      <c r="R783" s="1" t="s">
        <v>14222</v>
      </c>
      <c r="S783" s="1" t="s">
        <v>781</v>
      </c>
      <c r="T783" s="1"/>
      <c r="U783" s="1"/>
      <c r="V783" s="1" t="s">
        <v>14238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24858</v>
      </c>
      <c r="F784" s="1" t="s">
        <v>25451</v>
      </c>
      <c r="G784" s="1" t="s">
        <v>26038</v>
      </c>
      <c r="H784" s="1" t="s">
        <v>26605</v>
      </c>
      <c r="I784" s="1" t="s">
        <v>10617</v>
      </c>
      <c r="J784" s="1"/>
      <c r="K784" s="1" t="s">
        <v>26841</v>
      </c>
      <c r="L784" s="1" t="s">
        <v>782</v>
      </c>
      <c r="M784" s="1" t="s">
        <v>12212</v>
      </c>
      <c r="N784" s="1" t="s">
        <v>13102</v>
      </c>
      <c r="O784" s="1" t="s">
        <v>782</v>
      </c>
      <c r="P784" s="1" t="s">
        <v>26855</v>
      </c>
      <c r="Q784" s="1" t="s">
        <v>26855</v>
      </c>
      <c r="R784" s="1" t="s">
        <v>14222</v>
      </c>
      <c r="S784" s="1" t="s">
        <v>782</v>
      </c>
      <c r="T784" s="1"/>
      <c r="U784" s="1"/>
      <c r="V784" s="1" t="s">
        <v>14238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24859</v>
      </c>
      <c r="F785" s="1" t="s">
        <v>25452</v>
      </c>
      <c r="G785" s="1" t="s">
        <v>26039</v>
      </c>
      <c r="H785" s="1" t="s">
        <v>26606</v>
      </c>
      <c r="I785" s="1" t="s">
        <v>10618</v>
      </c>
      <c r="J785" s="1"/>
      <c r="K785" s="1" t="s">
        <v>26841</v>
      </c>
      <c r="L785" s="1" t="s">
        <v>783</v>
      </c>
      <c r="M785" s="1" t="s">
        <v>12213</v>
      </c>
      <c r="N785" s="1" t="s">
        <v>13102</v>
      </c>
      <c r="O785" s="1" t="s">
        <v>783</v>
      </c>
      <c r="P785" s="1" t="s">
        <v>26855</v>
      </c>
      <c r="Q785" s="1" t="s">
        <v>26855</v>
      </c>
      <c r="R785" s="1" t="s">
        <v>14222</v>
      </c>
      <c r="S785" s="1" t="s">
        <v>783</v>
      </c>
      <c r="T785" s="1"/>
      <c r="U785" s="1"/>
      <c r="V785" s="1" t="s">
        <v>14238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5812</v>
      </c>
      <c r="G786" s="1" t="s">
        <v>7434</v>
      </c>
      <c r="H786" s="1" t="s">
        <v>9005</v>
      </c>
      <c r="I786" s="1" t="s">
        <v>10619</v>
      </c>
      <c r="J786" s="1"/>
      <c r="K786" s="1" t="s">
        <v>26841</v>
      </c>
      <c r="L786" s="1" t="s">
        <v>784</v>
      </c>
      <c r="M786" s="1" t="s">
        <v>12214</v>
      </c>
      <c r="N786" s="1" t="s">
        <v>13102</v>
      </c>
      <c r="O786" s="1" t="s">
        <v>784</v>
      </c>
      <c r="P786" s="1" t="s">
        <v>26855</v>
      </c>
      <c r="Q786" s="1" t="s">
        <v>26855</v>
      </c>
      <c r="R786" s="1" t="s">
        <v>14222</v>
      </c>
      <c r="S786" s="1" t="s">
        <v>784</v>
      </c>
      <c r="T786" s="1"/>
      <c r="U786" s="1"/>
      <c r="V786" s="1" t="s">
        <v>14238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24860</v>
      </c>
      <c r="F787" s="1" t="s">
        <v>25453</v>
      </c>
      <c r="G787" s="1" t="s">
        <v>26040</v>
      </c>
      <c r="H787" s="1" t="s">
        <v>26607</v>
      </c>
      <c r="I787" s="1" t="s">
        <v>10620</v>
      </c>
      <c r="J787" s="1"/>
      <c r="K787" s="1" t="s">
        <v>26841</v>
      </c>
      <c r="L787" s="1" t="s">
        <v>785</v>
      </c>
      <c r="M787" s="1" t="s">
        <v>12215</v>
      </c>
      <c r="N787" s="1" t="s">
        <v>13102</v>
      </c>
      <c r="O787" s="1" t="s">
        <v>785</v>
      </c>
      <c r="P787" s="1" t="s">
        <v>26855</v>
      </c>
      <c r="Q787" s="1" t="s">
        <v>26855</v>
      </c>
      <c r="R787" s="1" t="s">
        <v>14222</v>
      </c>
      <c r="S787" s="1" t="s">
        <v>785</v>
      </c>
      <c r="T787" s="1"/>
      <c r="U787" s="1"/>
      <c r="V787" s="1" t="s">
        <v>14238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24861</v>
      </c>
      <c r="F788" s="1" t="s">
        <v>25454</v>
      </c>
      <c r="G788" s="1" t="s">
        <v>26041</v>
      </c>
      <c r="H788" s="1" t="s">
        <v>26608</v>
      </c>
      <c r="I788" s="1" t="s">
        <v>10621</v>
      </c>
      <c r="J788" s="1"/>
      <c r="K788" s="1" t="s">
        <v>26841</v>
      </c>
      <c r="L788" s="1" t="s">
        <v>786</v>
      </c>
      <c r="M788" s="1" t="s">
        <v>12216</v>
      </c>
      <c r="N788" s="1" t="s">
        <v>13102</v>
      </c>
      <c r="O788" s="1" t="s">
        <v>786</v>
      </c>
      <c r="P788" s="1" t="s">
        <v>26855</v>
      </c>
      <c r="Q788" s="1" t="s">
        <v>26855</v>
      </c>
      <c r="R788" s="1" t="s">
        <v>14222</v>
      </c>
      <c r="S788" s="1" t="s">
        <v>786</v>
      </c>
      <c r="T788" s="1"/>
      <c r="U788" s="1"/>
      <c r="V788" s="1" t="s">
        <v>14238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5815</v>
      </c>
      <c r="G789" s="1" t="s">
        <v>7437</v>
      </c>
      <c r="H789" s="1" t="s">
        <v>9008</v>
      </c>
      <c r="I789" s="1" t="s">
        <v>10622</v>
      </c>
      <c r="J789" s="1"/>
      <c r="K789" s="1" t="s">
        <v>26841</v>
      </c>
      <c r="L789" s="1" t="s">
        <v>787</v>
      </c>
      <c r="M789" s="1" t="s">
        <v>12217</v>
      </c>
      <c r="N789" s="1" t="s">
        <v>13102</v>
      </c>
      <c r="O789" s="1" t="s">
        <v>787</v>
      </c>
      <c r="P789" s="1" t="s">
        <v>26855</v>
      </c>
      <c r="Q789" s="1" t="s">
        <v>26855</v>
      </c>
      <c r="R789" s="1" t="s">
        <v>14222</v>
      </c>
      <c r="S789" s="1" t="s">
        <v>787</v>
      </c>
      <c r="T789" s="1"/>
      <c r="U789" s="1"/>
      <c r="V789" s="1" t="s">
        <v>14238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24862</v>
      </c>
      <c r="F790" s="1" t="s">
        <v>25455</v>
      </c>
      <c r="G790" s="1" t="s">
        <v>26042</v>
      </c>
      <c r="H790" s="1" t="s">
        <v>26609</v>
      </c>
      <c r="I790" s="1" t="s">
        <v>10623</v>
      </c>
      <c r="J790" s="1"/>
      <c r="K790" s="1" t="s">
        <v>26841</v>
      </c>
      <c r="L790" s="1" t="s">
        <v>788</v>
      </c>
      <c r="M790" s="1" t="s">
        <v>12218</v>
      </c>
      <c r="N790" s="1" t="s">
        <v>13102</v>
      </c>
      <c r="O790" s="1" t="s">
        <v>788</v>
      </c>
      <c r="P790" s="1" t="s">
        <v>26855</v>
      </c>
      <c r="Q790" s="1" t="s">
        <v>26855</v>
      </c>
      <c r="R790" s="1" t="s">
        <v>14222</v>
      </c>
      <c r="S790" s="1" t="s">
        <v>788</v>
      </c>
      <c r="T790" s="1"/>
      <c r="U790" s="1"/>
      <c r="V790" s="1" t="s">
        <v>14238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5817</v>
      </c>
      <c r="G791" s="1" t="s">
        <v>7439</v>
      </c>
      <c r="H791" s="1" t="s">
        <v>9008</v>
      </c>
      <c r="I791" s="1" t="s">
        <v>10624</v>
      </c>
      <c r="J791" s="1"/>
      <c r="K791" s="1" t="s">
        <v>26841</v>
      </c>
      <c r="L791" s="1" t="s">
        <v>789</v>
      </c>
      <c r="M791" s="1" t="s">
        <v>12219</v>
      </c>
      <c r="N791" s="1" t="s">
        <v>13102</v>
      </c>
      <c r="O791" s="1" t="s">
        <v>789</v>
      </c>
      <c r="P791" s="1" t="s">
        <v>26855</v>
      </c>
      <c r="Q791" s="1" t="s">
        <v>26855</v>
      </c>
      <c r="R791" s="1" t="s">
        <v>14222</v>
      </c>
      <c r="S791" s="1" t="s">
        <v>789</v>
      </c>
      <c r="T791" s="1"/>
      <c r="U791" s="1"/>
      <c r="V791" s="1" t="s">
        <v>14238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24863</v>
      </c>
      <c r="F792" s="1" t="s">
        <v>25456</v>
      </c>
      <c r="G792" s="1" t="s">
        <v>26043</v>
      </c>
      <c r="H792" s="1" t="s">
        <v>26610</v>
      </c>
      <c r="I792" s="1" t="s">
        <v>10625</v>
      </c>
      <c r="J792" s="1"/>
      <c r="K792" s="1" t="s">
        <v>26841</v>
      </c>
      <c r="L792" s="1" t="s">
        <v>790</v>
      </c>
      <c r="M792" s="1" t="s">
        <v>12220</v>
      </c>
      <c r="N792" s="1" t="s">
        <v>13102</v>
      </c>
      <c r="O792" s="1" t="s">
        <v>790</v>
      </c>
      <c r="P792" s="1" t="s">
        <v>26855</v>
      </c>
      <c r="Q792" s="1" t="s">
        <v>26855</v>
      </c>
      <c r="R792" s="1" t="s">
        <v>14222</v>
      </c>
      <c r="S792" s="1" t="s">
        <v>790</v>
      </c>
      <c r="T792" s="1"/>
      <c r="U792" s="1"/>
      <c r="V792" s="1" t="s">
        <v>14238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20853</v>
      </c>
      <c r="F793" s="1" t="s">
        <v>21687</v>
      </c>
      <c r="G793" s="1" t="s">
        <v>22516</v>
      </c>
      <c r="H793" s="1" t="s">
        <v>23314</v>
      </c>
      <c r="I793" s="1" t="s">
        <v>10482</v>
      </c>
      <c r="J793" s="1"/>
      <c r="K793" s="1" t="s">
        <v>26841</v>
      </c>
      <c r="L793" s="1" t="s">
        <v>791</v>
      </c>
      <c r="M793" s="1" t="s">
        <v>12221</v>
      </c>
      <c r="N793" s="1" t="s">
        <v>13102</v>
      </c>
      <c r="O793" s="1" t="s">
        <v>791</v>
      </c>
      <c r="P793" s="1" t="s">
        <v>26855</v>
      </c>
      <c r="Q793" s="1" t="s">
        <v>26855</v>
      </c>
      <c r="R793" s="1" t="s">
        <v>14222</v>
      </c>
      <c r="S793" s="1" t="s">
        <v>791</v>
      </c>
      <c r="T793" s="1"/>
      <c r="U793" s="1"/>
      <c r="V793" s="1" t="s">
        <v>14238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14899</v>
      </c>
      <c r="F794" s="1" t="s">
        <v>15955</v>
      </c>
      <c r="G794" s="1" t="s">
        <v>17012</v>
      </c>
      <c r="H794" s="1" t="s">
        <v>18024</v>
      </c>
      <c r="I794" s="1" t="s">
        <v>10626</v>
      </c>
      <c r="J794" s="1"/>
      <c r="K794" s="1" t="s">
        <v>26841</v>
      </c>
      <c r="L794" s="1" t="s">
        <v>792</v>
      </c>
      <c r="M794" s="1" t="s">
        <v>12222</v>
      </c>
      <c r="N794" s="1" t="s">
        <v>13102</v>
      </c>
      <c r="O794" s="1" t="s">
        <v>792</v>
      </c>
      <c r="P794" s="1" t="s">
        <v>26855</v>
      </c>
      <c r="Q794" s="1" t="s">
        <v>26855</v>
      </c>
      <c r="R794" s="1" t="s">
        <v>14222</v>
      </c>
      <c r="S794" s="1" t="s">
        <v>792</v>
      </c>
      <c r="T794" s="1"/>
      <c r="U794" s="1"/>
      <c r="V794" s="1" t="s">
        <v>14238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5821</v>
      </c>
      <c r="G795" s="1" t="s">
        <v>7443</v>
      </c>
      <c r="H795" s="1" t="s">
        <v>9013</v>
      </c>
      <c r="I795" s="1" t="s">
        <v>10627</v>
      </c>
      <c r="J795" s="1"/>
      <c r="K795" s="1" t="s">
        <v>26841</v>
      </c>
      <c r="L795" s="1" t="s">
        <v>793</v>
      </c>
      <c r="M795" s="1" t="s">
        <v>12223</v>
      </c>
      <c r="N795" s="1" t="s">
        <v>13102</v>
      </c>
      <c r="O795" s="1" t="s">
        <v>793</v>
      </c>
      <c r="P795" s="1" t="s">
        <v>26855</v>
      </c>
      <c r="Q795" s="1" t="s">
        <v>26855</v>
      </c>
      <c r="R795" s="1" t="s">
        <v>14222</v>
      </c>
      <c r="S795" s="1" t="s">
        <v>793</v>
      </c>
      <c r="T795" s="1"/>
      <c r="U795" s="1"/>
      <c r="V795" s="1" t="s">
        <v>14238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14900</v>
      </c>
      <c r="F796" s="1" t="s">
        <v>15956</v>
      </c>
      <c r="G796" s="1" t="s">
        <v>17013</v>
      </c>
      <c r="H796" s="1" t="s">
        <v>18025</v>
      </c>
      <c r="I796" s="1" t="s">
        <v>10628</v>
      </c>
      <c r="J796" s="1"/>
      <c r="K796" s="1" t="s">
        <v>26841</v>
      </c>
      <c r="L796" s="1" t="s">
        <v>794</v>
      </c>
      <c r="M796" s="1" t="s">
        <v>12224</v>
      </c>
      <c r="N796" s="1" t="s">
        <v>13102</v>
      </c>
      <c r="O796" s="1" t="s">
        <v>794</v>
      </c>
      <c r="P796" s="1" t="s">
        <v>26855</v>
      </c>
      <c r="Q796" s="1" t="s">
        <v>26855</v>
      </c>
      <c r="R796" s="1" t="s">
        <v>14222</v>
      </c>
      <c r="S796" s="1" t="s">
        <v>794</v>
      </c>
      <c r="T796" s="1"/>
      <c r="U796" s="1"/>
      <c r="V796" s="1" t="s">
        <v>14238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24864</v>
      </c>
      <c r="F797" s="1" t="s">
        <v>25457</v>
      </c>
      <c r="G797" s="1" t="s">
        <v>26044</v>
      </c>
      <c r="H797" s="1" t="s">
        <v>26611</v>
      </c>
      <c r="I797" s="1" t="s">
        <v>10629</v>
      </c>
      <c r="J797" s="1"/>
      <c r="K797" s="1" t="s">
        <v>26841</v>
      </c>
      <c r="L797" s="1" t="s">
        <v>795</v>
      </c>
      <c r="M797" s="1" t="s">
        <v>12225</v>
      </c>
      <c r="N797" s="1" t="s">
        <v>13102</v>
      </c>
      <c r="O797" s="1" t="s">
        <v>795</v>
      </c>
      <c r="P797" s="1" t="s">
        <v>26855</v>
      </c>
      <c r="Q797" s="1" t="s">
        <v>26855</v>
      </c>
      <c r="R797" s="1" t="s">
        <v>14222</v>
      </c>
      <c r="S797" s="1" t="s">
        <v>795</v>
      </c>
      <c r="T797" s="1"/>
      <c r="U797" s="1"/>
      <c r="V797" s="1" t="s">
        <v>14238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14902</v>
      </c>
      <c r="F798" s="1" t="s">
        <v>15958</v>
      </c>
      <c r="G798" s="1" t="s">
        <v>17015</v>
      </c>
      <c r="H798" s="1" t="s">
        <v>18027</v>
      </c>
      <c r="I798" s="1" t="s">
        <v>10630</v>
      </c>
      <c r="J798" s="1"/>
      <c r="K798" s="1" t="s">
        <v>26841</v>
      </c>
      <c r="L798" s="1" t="s">
        <v>796</v>
      </c>
      <c r="M798" s="1" t="s">
        <v>12226</v>
      </c>
      <c r="N798" s="1" t="s">
        <v>13102</v>
      </c>
      <c r="O798" s="1" t="s">
        <v>796</v>
      </c>
      <c r="P798" s="1" t="s">
        <v>26855</v>
      </c>
      <c r="Q798" s="1" t="s">
        <v>26855</v>
      </c>
      <c r="R798" s="1" t="s">
        <v>14222</v>
      </c>
      <c r="S798" s="1" t="s">
        <v>796</v>
      </c>
      <c r="T798" s="1"/>
      <c r="U798" s="1"/>
      <c r="V798" s="1" t="s">
        <v>14238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14903</v>
      </c>
      <c r="F799" s="1" t="s">
        <v>15959</v>
      </c>
      <c r="G799" s="1" t="s">
        <v>17016</v>
      </c>
      <c r="H799" s="1" t="s">
        <v>18028</v>
      </c>
      <c r="I799" s="1" t="s">
        <v>10631</v>
      </c>
      <c r="J799" s="1"/>
      <c r="K799" s="1" t="s">
        <v>26841</v>
      </c>
      <c r="L799" s="1" t="s">
        <v>797</v>
      </c>
      <c r="M799" s="1" t="s">
        <v>12227</v>
      </c>
      <c r="N799" s="1" t="s">
        <v>13102</v>
      </c>
      <c r="O799" s="1" t="s">
        <v>797</v>
      </c>
      <c r="P799" s="1" t="s">
        <v>26855</v>
      </c>
      <c r="Q799" s="1" t="s">
        <v>26855</v>
      </c>
      <c r="R799" s="1" t="s">
        <v>14222</v>
      </c>
      <c r="S799" s="1" t="s">
        <v>797</v>
      </c>
      <c r="T799" s="1"/>
      <c r="U799" s="1"/>
      <c r="V799" s="1" t="s">
        <v>14238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24865</v>
      </c>
      <c r="F800" s="1" t="s">
        <v>25458</v>
      </c>
      <c r="G800" s="1" t="s">
        <v>26045</v>
      </c>
      <c r="H800" s="1" t="s">
        <v>26612</v>
      </c>
      <c r="I800" s="1" t="s">
        <v>10632</v>
      </c>
      <c r="J800" s="1"/>
      <c r="K800" s="1" t="s">
        <v>26841</v>
      </c>
      <c r="L800" s="1" t="s">
        <v>798</v>
      </c>
      <c r="M800" s="1" t="s">
        <v>12228</v>
      </c>
      <c r="N800" s="1" t="s">
        <v>13102</v>
      </c>
      <c r="O800" s="1" t="s">
        <v>798</v>
      </c>
      <c r="P800" s="1" t="s">
        <v>26855</v>
      </c>
      <c r="Q800" s="1" t="s">
        <v>26855</v>
      </c>
      <c r="R800" s="1" t="s">
        <v>14222</v>
      </c>
      <c r="S800" s="1" t="s">
        <v>798</v>
      </c>
      <c r="T800" s="1"/>
      <c r="U800" s="1"/>
      <c r="V800" s="1" t="s">
        <v>14238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5827</v>
      </c>
      <c r="G801" s="1" t="s">
        <v>7449</v>
      </c>
      <c r="H801" s="1" t="s">
        <v>9019</v>
      </c>
      <c r="I801" s="1" t="s">
        <v>10633</v>
      </c>
      <c r="J801" s="1"/>
      <c r="K801" s="1" t="s">
        <v>26841</v>
      </c>
      <c r="L801" s="1" t="s">
        <v>799</v>
      </c>
      <c r="M801" s="1" t="s">
        <v>12229</v>
      </c>
      <c r="N801" s="1" t="s">
        <v>13102</v>
      </c>
      <c r="O801" s="1" t="s">
        <v>799</v>
      </c>
      <c r="P801" s="1" t="s">
        <v>26855</v>
      </c>
      <c r="Q801" s="1" t="s">
        <v>26855</v>
      </c>
      <c r="R801" s="1" t="s">
        <v>14222</v>
      </c>
      <c r="S801" s="1" t="s">
        <v>799</v>
      </c>
      <c r="T801" s="1"/>
      <c r="U801" s="1"/>
      <c r="V801" s="1" t="s">
        <v>14238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24866</v>
      </c>
      <c r="F802" s="1" t="s">
        <v>25459</v>
      </c>
      <c r="G802" s="1" t="s">
        <v>26046</v>
      </c>
      <c r="H802" s="1" t="s">
        <v>26613</v>
      </c>
      <c r="I802" s="1" t="s">
        <v>10634</v>
      </c>
      <c r="J802" s="1"/>
      <c r="K802" s="1" t="s">
        <v>26841</v>
      </c>
      <c r="L802" s="1" t="s">
        <v>800</v>
      </c>
      <c r="M802" s="1" t="s">
        <v>12230</v>
      </c>
      <c r="N802" s="1" t="s">
        <v>13102</v>
      </c>
      <c r="O802" s="1" t="s">
        <v>800</v>
      </c>
      <c r="P802" s="1" t="s">
        <v>26855</v>
      </c>
      <c r="Q802" s="1" t="s">
        <v>26855</v>
      </c>
      <c r="R802" s="1" t="s">
        <v>14222</v>
      </c>
      <c r="S802" s="1" t="s">
        <v>800</v>
      </c>
      <c r="T802" s="1"/>
      <c r="U802" s="1"/>
      <c r="V802" s="1" t="s">
        <v>14238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5829</v>
      </c>
      <c r="G803" s="1" t="s">
        <v>7451</v>
      </c>
      <c r="H803" s="1" t="s">
        <v>9021</v>
      </c>
      <c r="I803" s="1" t="s">
        <v>10635</v>
      </c>
      <c r="J803" s="1"/>
      <c r="K803" s="1" t="s">
        <v>26841</v>
      </c>
      <c r="L803" s="1" t="s">
        <v>801</v>
      </c>
      <c r="M803" s="1" t="s">
        <v>12231</v>
      </c>
      <c r="N803" s="1" t="s">
        <v>13102</v>
      </c>
      <c r="O803" s="1" t="s">
        <v>801</v>
      </c>
      <c r="P803" s="1" t="s">
        <v>26855</v>
      </c>
      <c r="Q803" s="1" t="s">
        <v>26855</v>
      </c>
      <c r="R803" s="1" t="s">
        <v>14222</v>
      </c>
      <c r="S803" s="1" t="s">
        <v>801</v>
      </c>
      <c r="T803" s="1"/>
      <c r="U803" s="1"/>
      <c r="V803" s="1" t="s">
        <v>14238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5830</v>
      </c>
      <c r="G804" s="1" t="s">
        <v>7452</v>
      </c>
      <c r="H804" s="1" t="s">
        <v>9022</v>
      </c>
      <c r="I804" s="1" t="s">
        <v>10636</v>
      </c>
      <c r="J804" s="1"/>
      <c r="K804" s="1" t="s">
        <v>26841</v>
      </c>
      <c r="L804" s="1" t="s">
        <v>802</v>
      </c>
      <c r="M804" s="1" t="s">
        <v>12232</v>
      </c>
      <c r="N804" s="1" t="s">
        <v>13102</v>
      </c>
      <c r="O804" s="1" t="s">
        <v>802</v>
      </c>
      <c r="P804" s="1" t="s">
        <v>26855</v>
      </c>
      <c r="Q804" s="1" t="s">
        <v>26855</v>
      </c>
      <c r="R804" s="1" t="s">
        <v>14222</v>
      </c>
      <c r="S804" s="1" t="s">
        <v>802</v>
      </c>
      <c r="T804" s="1"/>
      <c r="U804" s="1"/>
      <c r="V804" s="1" t="s">
        <v>14238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14909</v>
      </c>
      <c r="F805" s="1" t="s">
        <v>15965</v>
      </c>
      <c r="G805" s="1" t="s">
        <v>17022</v>
      </c>
      <c r="H805" s="1" t="s">
        <v>18034</v>
      </c>
      <c r="I805" s="1" t="s">
        <v>10637</v>
      </c>
      <c r="J805" s="1"/>
      <c r="K805" s="1" t="s">
        <v>26841</v>
      </c>
      <c r="L805" s="1" t="s">
        <v>803</v>
      </c>
      <c r="M805" s="1" t="s">
        <v>12233</v>
      </c>
      <c r="N805" s="1" t="s">
        <v>13102</v>
      </c>
      <c r="O805" s="1" t="s">
        <v>803</v>
      </c>
      <c r="P805" s="1" t="s">
        <v>26855</v>
      </c>
      <c r="Q805" s="1" t="s">
        <v>26855</v>
      </c>
      <c r="R805" s="1" t="s">
        <v>14222</v>
      </c>
      <c r="S805" s="1" t="s">
        <v>803</v>
      </c>
      <c r="T805" s="1"/>
      <c r="U805" s="1"/>
      <c r="V805" s="1" t="s">
        <v>14238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24867</v>
      </c>
      <c r="F806" s="1" t="s">
        <v>25460</v>
      </c>
      <c r="G806" s="1" t="s">
        <v>26047</v>
      </c>
      <c r="H806" s="1" t="s">
        <v>26614</v>
      </c>
      <c r="I806" s="1" t="s">
        <v>10638</v>
      </c>
      <c r="J806" s="1"/>
      <c r="K806" s="1" t="s">
        <v>26841</v>
      </c>
      <c r="L806" s="1" t="s">
        <v>804</v>
      </c>
      <c r="M806" s="1" t="s">
        <v>12234</v>
      </c>
      <c r="N806" s="1" t="s">
        <v>13102</v>
      </c>
      <c r="O806" s="1" t="s">
        <v>804</v>
      </c>
      <c r="P806" s="1" t="s">
        <v>26855</v>
      </c>
      <c r="Q806" s="1" t="s">
        <v>26855</v>
      </c>
      <c r="R806" s="1" t="s">
        <v>14222</v>
      </c>
      <c r="S806" s="1" t="s">
        <v>804</v>
      </c>
      <c r="T806" s="1"/>
      <c r="U806" s="1"/>
      <c r="V806" s="1" t="s">
        <v>14238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4192</v>
      </c>
      <c r="G807" s="1" t="s">
        <v>7455</v>
      </c>
      <c r="H807" s="1" t="s">
        <v>9025</v>
      </c>
      <c r="I807" s="1" t="s">
        <v>10639</v>
      </c>
      <c r="J807" s="1"/>
      <c r="K807" s="1" t="s">
        <v>26841</v>
      </c>
      <c r="L807" s="1" t="s">
        <v>805</v>
      </c>
      <c r="M807" s="1" t="s">
        <v>12235</v>
      </c>
      <c r="N807" s="1" t="s">
        <v>13102</v>
      </c>
      <c r="O807" s="1" t="s">
        <v>805</v>
      </c>
      <c r="P807" s="1" t="s">
        <v>26855</v>
      </c>
      <c r="Q807" s="1" t="s">
        <v>26855</v>
      </c>
      <c r="R807" s="1" t="s">
        <v>14222</v>
      </c>
      <c r="S807" s="1" t="s">
        <v>805</v>
      </c>
      <c r="T807" s="1"/>
      <c r="U807" s="1"/>
      <c r="V807" s="1" t="s">
        <v>14238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5833</v>
      </c>
      <c r="G808" s="1" t="s">
        <v>7456</v>
      </c>
      <c r="H808" s="1" t="s">
        <v>9026</v>
      </c>
      <c r="I808" s="1" t="s">
        <v>10640</v>
      </c>
      <c r="J808" s="1"/>
      <c r="K808" s="1" t="s">
        <v>26841</v>
      </c>
      <c r="L808" s="1" t="s">
        <v>806</v>
      </c>
      <c r="M808" s="1" t="s">
        <v>12236</v>
      </c>
      <c r="N808" s="1" t="s">
        <v>13102</v>
      </c>
      <c r="O808" s="1" t="s">
        <v>806</v>
      </c>
      <c r="P808" s="1" t="s">
        <v>26855</v>
      </c>
      <c r="Q808" s="1" t="s">
        <v>26855</v>
      </c>
      <c r="R808" s="1" t="s">
        <v>14222</v>
      </c>
      <c r="S808" s="1" t="s">
        <v>806</v>
      </c>
      <c r="T808" s="1"/>
      <c r="U808" s="1"/>
      <c r="V808" s="1" t="s">
        <v>14238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14913</v>
      </c>
      <c r="F809" s="1" t="s">
        <v>15968</v>
      </c>
      <c r="G809" s="1" t="s">
        <v>17026</v>
      </c>
      <c r="H809" s="1" t="s">
        <v>18038</v>
      </c>
      <c r="I809" s="1" t="s">
        <v>10641</v>
      </c>
      <c r="J809" s="1"/>
      <c r="K809" s="1" t="s">
        <v>26841</v>
      </c>
      <c r="L809" s="1" t="s">
        <v>807</v>
      </c>
      <c r="M809" s="1" t="s">
        <v>12237</v>
      </c>
      <c r="N809" s="1" t="s">
        <v>13102</v>
      </c>
      <c r="O809" s="1" t="s">
        <v>807</v>
      </c>
      <c r="P809" s="1" t="s">
        <v>26855</v>
      </c>
      <c r="Q809" s="1" t="s">
        <v>26855</v>
      </c>
      <c r="R809" s="1" t="s">
        <v>14222</v>
      </c>
      <c r="S809" s="1" t="s">
        <v>807</v>
      </c>
      <c r="T809" s="1"/>
      <c r="U809" s="1"/>
      <c r="V809" s="1" t="s">
        <v>14238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5835</v>
      </c>
      <c r="G810" s="1" t="s">
        <v>7458</v>
      </c>
      <c r="H810" s="1" t="s">
        <v>9028</v>
      </c>
      <c r="I810" s="1" t="s">
        <v>10642</v>
      </c>
      <c r="J810" s="1"/>
      <c r="K810" s="1" t="s">
        <v>26841</v>
      </c>
      <c r="L810" s="1" t="s">
        <v>808</v>
      </c>
      <c r="M810" s="1" t="s">
        <v>12238</v>
      </c>
      <c r="N810" s="1" t="s">
        <v>13102</v>
      </c>
      <c r="O810" s="1" t="s">
        <v>808</v>
      </c>
      <c r="P810" s="1" t="s">
        <v>26855</v>
      </c>
      <c r="Q810" s="1" t="s">
        <v>26855</v>
      </c>
      <c r="R810" s="1" t="s">
        <v>14222</v>
      </c>
      <c r="S810" s="1" t="s">
        <v>808</v>
      </c>
      <c r="T810" s="1"/>
      <c r="U810" s="1"/>
      <c r="V810" s="1" t="s">
        <v>14238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5836</v>
      </c>
      <c r="G811" s="1" t="s">
        <v>7459</v>
      </c>
      <c r="H811" s="1" t="s">
        <v>9029</v>
      </c>
      <c r="I811" s="1" t="s">
        <v>10643</v>
      </c>
      <c r="J811" s="1"/>
      <c r="K811" s="1" t="s">
        <v>26841</v>
      </c>
      <c r="L811" s="1" t="s">
        <v>809</v>
      </c>
      <c r="M811" s="1" t="s">
        <v>12239</v>
      </c>
      <c r="N811" s="1" t="s">
        <v>13102</v>
      </c>
      <c r="O811" s="1" t="s">
        <v>809</v>
      </c>
      <c r="P811" s="1" t="s">
        <v>26855</v>
      </c>
      <c r="Q811" s="1" t="s">
        <v>26855</v>
      </c>
      <c r="R811" s="1" t="s">
        <v>14222</v>
      </c>
      <c r="S811" s="1" t="s">
        <v>809</v>
      </c>
      <c r="T811" s="1"/>
      <c r="U811" s="1"/>
      <c r="V811" s="1" t="s">
        <v>14238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24868</v>
      </c>
      <c r="F812" s="1" t="s">
        <v>25461</v>
      </c>
      <c r="G812" s="1" t="s">
        <v>26048</v>
      </c>
      <c r="H812" s="1" t="s">
        <v>26615</v>
      </c>
      <c r="I812" s="1" t="s">
        <v>10644</v>
      </c>
      <c r="J812" s="1"/>
      <c r="K812" s="1" t="s">
        <v>26841</v>
      </c>
      <c r="L812" s="1" t="s">
        <v>810</v>
      </c>
      <c r="M812" s="1" t="s">
        <v>12240</v>
      </c>
      <c r="N812" s="1" t="s">
        <v>13102</v>
      </c>
      <c r="O812" s="1" t="s">
        <v>810</v>
      </c>
      <c r="P812" s="1" t="s">
        <v>26855</v>
      </c>
      <c r="Q812" s="1" t="s">
        <v>26855</v>
      </c>
      <c r="R812" s="1" t="s">
        <v>14222</v>
      </c>
      <c r="S812" s="1" t="s">
        <v>810</v>
      </c>
      <c r="T812" s="1"/>
      <c r="U812" s="1"/>
      <c r="V812" s="1" t="s">
        <v>14238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24869</v>
      </c>
      <c r="F813" s="1" t="s">
        <v>25462</v>
      </c>
      <c r="G813" s="1" t="s">
        <v>26049</v>
      </c>
      <c r="H813" s="1" t="s">
        <v>26616</v>
      </c>
      <c r="I813" s="1" t="s">
        <v>10645</v>
      </c>
      <c r="J813" s="1"/>
      <c r="K813" s="1" t="s">
        <v>26841</v>
      </c>
      <c r="L813" s="1" t="s">
        <v>811</v>
      </c>
      <c r="M813" s="1" t="s">
        <v>12241</v>
      </c>
      <c r="N813" s="1" t="s">
        <v>13102</v>
      </c>
      <c r="O813" s="1" t="s">
        <v>811</v>
      </c>
      <c r="P813" s="1" t="s">
        <v>26855</v>
      </c>
      <c r="Q813" s="1" t="s">
        <v>26855</v>
      </c>
      <c r="R813" s="1" t="s">
        <v>14222</v>
      </c>
      <c r="S813" s="1" t="s">
        <v>811</v>
      </c>
      <c r="T813" s="1"/>
      <c r="U813" s="1"/>
      <c r="V813" s="1" t="s">
        <v>14238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24870</v>
      </c>
      <c r="F814" s="1" t="s">
        <v>25463</v>
      </c>
      <c r="G814" s="1" t="s">
        <v>26050</v>
      </c>
      <c r="H814" s="1" t="s">
        <v>26617</v>
      </c>
      <c r="I814" s="1" t="s">
        <v>10646</v>
      </c>
      <c r="J814" s="1"/>
      <c r="K814" s="1" t="s">
        <v>26841</v>
      </c>
      <c r="L814" s="1" t="s">
        <v>812</v>
      </c>
      <c r="M814" s="1" t="s">
        <v>12242</v>
      </c>
      <c r="N814" s="1" t="s">
        <v>13102</v>
      </c>
      <c r="O814" s="1" t="s">
        <v>812</v>
      </c>
      <c r="P814" s="1" t="s">
        <v>26855</v>
      </c>
      <c r="Q814" s="1" t="s">
        <v>26855</v>
      </c>
      <c r="R814" s="1" t="s">
        <v>14222</v>
      </c>
      <c r="S814" s="1" t="s">
        <v>812</v>
      </c>
      <c r="T814" s="1"/>
      <c r="U814" s="1"/>
      <c r="V814" s="1" t="s">
        <v>14238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14919</v>
      </c>
      <c r="F815" s="1" t="s">
        <v>15974</v>
      </c>
      <c r="G815" s="1" t="s">
        <v>17032</v>
      </c>
      <c r="H815" s="1" t="s">
        <v>18044</v>
      </c>
      <c r="I815" s="1" t="s">
        <v>10647</v>
      </c>
      <c r="J815" s="1"/>
      <c r="K815" s="1" t="s">
        <v>26841</v>
      </c>
      <c r="L815" s="1" t="s">
        <v>813</v>
      </c>
      <c r="M815" s="1" t="s">
        <v>12243</v>
      </c>
      <c r="N815" s="1" t="s">
        <v>13102</v>
      </c>
      <c r="O815" s="1" t="s">
        <v>813</v>
      </c>
      <c r="P815" s="1" t="s">
        <v>26855</v>
      </c>
      <c r="Q815" s="1" t="s">
        <v>26855</v>
      </c>
      <c r="R815" s="1" t="s">
        <v>14222</v>
      </c>
      <c r="S815" s="1" t="s">
        <v>813</v>
      </c>
      <c r="T815" s="1"/>
      <c r="U815" s="1"/>
      <c r="V815" s="1" t="s">
        <v>14238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24871</v>
      </c>
      <c r="F816" s="1" t="s">
        <v>25464</v>
      </c>
      <c r="G816" s="1" t="s">
        <v>26051</v>
      </c>
      <c r="H816" s="1" t="s">
        <v>26618</v>
      </c>
      <c r="I816" s="1" t="s">
        <v>10648</v>
      </c>
      <c r="J816" s="1"/>
      <c r="K816" s="1" t="s">
        <v>26841</v>
      </c>
      <c r="L816" s="1" t="s">
        <v>814</v>
      </c>
      <c r="M816" s="1" t="s">
        <v>12244</v>
      </c>
      <c r="N816" s="1" t="s">
        <v>13102</v>
      </c>
      <c r="O816" s="1" t="s">
        <v>814</v>
      </c>
      <c r="P816" s="1" t="s">
        <v>26855</v>
      </c>
      <c r="Q816" s="1" t="s">
        <v>26855</v>
      </c>
      <c r="R816" s="1" t="s">
        <v>14222</v>
      </c>
      <c r="S816" s="1" t="s">
        <v>814</v>
      </c>
      <c r="T816" s="1"/>
      <c r="U816" s="1"/>
      <c r="V816" s="1" t="s">
        <v>14238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24872</v>
      </c>
      <c r="F817" s="1" t="s">
        <v>25465</v>
      </c>
      <c r="G817" s="1" t="s">
        <v>26052</v>
      </c>
      <c r="H817" s="1" t="s">
        <v>26619</v>
      </c>
      <c r="I817" s="1" t="s">
        <v>10649</v>
      </c>
      <c r="J817" s="1"/>
      <c r="K817" s="1" t="s">
        <v>26841</v>
      </c>
      <c r="L817" s="1" t="s">
        <v>815</v>
      </c>
      <c r="M817" s="1" t="s">
        <v>12245</v>
      </c>
      <c r="N817" s="1" t="s">
        <v>13102</v>
      </c>
      <c r="O817" s="1" t="s">
        <v>815</v>
      </c>
      <c r="P817" s="1" t="s">
        <v>26855</v>
      </c>
      <c r="Q817" s="1" t="s">
        <v>26855</v>
      </c>
      <c r="R817" s="1" t="s">
        <v>14222</v>
      </c>
      <c r="S817" s="1" t="s">
        <v>815</v>
      </c>
      <c r="T817" s="1"/>
      <c r="U817" s="1"/>
      <c r="V817" s="1" t="s">
        <v>14238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24873</v>
      </c>
      <c r="F818" s="1" t="s">
        <v>25466</v>
      </c>
      <c r="G818" s="1" t="s">
        <v>26053</v>
      </c>
      <c r="H818" s="1" t="s">
        <v>26620</v>
      </c>
      <c r="I818" s="1" t="s">
        <v>10650</v>
      </c>
      <c r="J818" s="1"/>
      <c r="K818" s="1" t="s">
        <v>26841</v>
      </c>
      <c r="L818" s="1" t="s">
        <v>816</v>
      </c>
      <c r="M818" s="1" t="s">
        <v>12246</v>
      </c>
      <c r="N818" s="1" t="s">
        <v>13102</v>
      </c>
      <c r="O818" s="1" t="s">
        <v>816</v>
      </c>
      <c r="P818" s="1" t="s">
        <v>26855</v>
      </c>
      <c r="Q818" s="1" t="s">
        <v>26855</v>
      </c>
      <c r="R818" s="1" t="s">
        <v>14222</v>
      </c>
      <c r="S818" s="1" t="s">
        <v>816</v>
      </c>
      <c r="T818" s="1"/>
      <c r="U818" s="1"/>
      <c r="V818" s="1" t="s">
        <v>14238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24874</v>
      </c>
      <c r="F819" s="1" t="s">
        <v>25467</v>
      </c>
      <c r="G819" s="1" t="s">
        <v>26054</v>
      </c>
      <c r="H819" s="1" t="s">
        <v>26621</v>
      </c>
      <c r="I819" s="1" t="s">
        <v>10651</v>
      </c>
      <c r="J819" s="1"/>
      <c r="K819" s="1" t="s">
        <v>26841</v>
      </c>
      <c r="L819" s="1" t="s">
        <v>817</v>
      </c>
      <c r="M819" s="1" t="s">
        <v>12247</v>
      </c>
      <c r="N819" s="1" t="s">
        <v>13102</v>
      </c>
      <c r="O819" s="1" t="s">
        <v>817</v>
      </c>
      <c r="P819" s="1" t="s">
        <v>26855</v>
      </c>
      <c r="Q819" s="1" t="s">
        <v>26855</v>
      </c>
      <c r="R819" s="1" t="s">
        <v>14222</v>
      </c>
      <c r="S819" s="1" t="s">
        <v>817</v>
      </c>
      <c r="T819" s="1"/>
      <c r="U819" s="1"/>
      <c r="V819" s="1" t="s">
        <v>14238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24875</v>
      </c>
      <c r="F820" s="1" t="s">
        <v>25468</v>
      </c>
      <c r="G820" s="1" t="s">
        <v>26055</v>
      </c>
      <c r="H820" s="1" t="s">
        <v>26622</v>
      </c>
      <c r="I820" s="1" t="s">
        <v>10652</v>
      </c>
      <c r="J820" s="1"/>
      <c r="K820" s="1" t="s">
        <v>26841</v>
      </c>
      <c r="L820" s="1" t="s">
        <v>818</v>
      </c>
      <c r="M820" s="1" t="s">
        <v>12248</v>
      </c>
      <c r="N820" s="1" t="s">
        <v>13102</v>
      </c>
      <c r="O820" s="1" t="s">
        <v>818</v>
      </c>
      <c r="P820" s="1" t="s">
        <v>26855</v>
      </c>
      <c r="Q820" s="1" t="s">
        <v>26855</v>
      </c>
      <c r="R820" s="1" t="s">
        <v>14222</v>
      </c>
      <c r="S820" s="1" t="s">
        <v>818</v>
      </c>
      <c r="T820" s="1"/>
      <c r="U820" s="1"/>
      <c r="V820" s="1" t="s">
        <v>14238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5846</v>
      </c>
      <c r="G821" s="1" t="s">
        <v>7469</v>
      </c>
      <c r="H821" s="1" t="s">
        <v>9039</v>
      </c>
      <c r="I821" s="1" t="s">
        <v>10653</v>
      </c>
      <c r="J821" s="1"/>
      <c r="K821" s="1" t="s">
        <v>26841</v>
      </c>
      <c r="L821" s="1" t="s">
        <v>819</v>
      </c>
      <c r="M821" s="1" t="s">
        <v>12249</v>
      </c>
      <c r="N821" s="1" t="s">
        <v>13102</v>
      </c>
      <c r="O821" s="1" t="s">
        <v>819</v>
      </c>
      <c r="P821" s="1" t="s">
        <v>26855</v>
      </c>
      <c r="Q821" s="1" t="s">
        <v>26855</v>
      </c>
      <c r="R821" s="1" t="s">
        <v>14222</v>
      </c>
      <c r="S821" s="1" t="s">
        <v>819</v>
      </c>
      <c r="T821" s="1"/>
      <c r="U821" s="1"/>
      <c r="V821" s="1" t="s">
        <v>14238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24876</v>
      </c>
      <c r="F822" s="1" t="s">
        <v>25469</v>
      </c>
      <c r="G822" s="1" t="s">
        <v>26056</v>
      </c>
      <c r="H822" s="1" t="s">
        <v>26623</v>
      </c>
      <c r="I822" s="1" t="s">
        <v>10654</v>
      </c>
      <c r="J822" s="1"/>
      <c r="K822" s="1" t="s">
        <v>26841</v>
      </c>
      <c r="L822" s="1" t="s">
        <v>820</v>
      </c>
      <c r="M822" s="1" t="s">
        <v>12250</v>
      </c>
      <c r="N822" s="1" t="s">
        <v>13102</v>
      </c>
      <c r="O822" s="1" t="s">
        <v>820</v>
      </c>
      <c r="P822" s="1" t="s">
        <v>26855</v>
      </c>
      <c r="Q822" s="1" t="s">
        <v>26855</v>
      </c>
      <c r="R822" s="1" t="s">
        <v>14222</v>
      </c>
      <c r="S822" s="1" t="s">
        <v>820</v>
      </c>
      <c r="T822" s="1"/>
      <c r="U822" s="1"/>
      <c r="V822" s="1" t="s">
        <v>14238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24877</v>
      </c>
      <c r="F823" s="1" t="s">
        <v>25470</v>
      </c>
      <c r="G823" s="1" t="s">
        <v>26057</v>
      </c>
      <c r="H823" s="1" t="s">
        <v>26624</v>
      </c>
      <c r="I823" s="1" t="s">
        <v>10235</v>
      </c>
      <c r="J823" s="1"/>
      <c r="K823" s="1" t="s">
        <v>26841</v>
      </c>
      <c r="L823" s="1" t="s">
        <v>821</v>
      </c>
      <c r="M823" s="1" t="s">
        <v>12251</v>
      </c>
      <c r="N823" s="1" t="s">
        <v>13102</v>
      </c>
      <c r="O823" s="1" t="s">
        <v>821</v>
      </c>
      <c r="P823" s="1" t="s">
        <v>26855</v>
      </c>
      <c r="Q823" s="1" t="s">
        <v>26855</v>
      </c>
      <c r="R823" s="1" t="s">
        <v>14222</v>
      </c>
      <c r="S823" s="1" t="s">
        <v>821</v>
      </c>
      <c r="T823" s="1"/>
      <c r="U823" s="1"/>
      <c r="V823" s="1" t="s">
        <v>14238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24878</v>
      </c>
      <c r="F824" s="1" t="s">
        <v>25471</v>
      </c>
      <c r="G824" s="1" t="s">
        <v>26058</v>
      </c>
      <c r="H824" s="1" t="s">
        <v>26625</v>
      </c>
      <c r="I824" s="1" t="s">
        <v>10655</v>
      </c>
      <c r="J824" s="1"/>
      <c r="K824" s="1" t="s">
        <v>26841</v>
      </c>
      <c r="L824" s="1" t="s">
        <v>822</v>
      </c>
      <c r="M824" s="1" t="s">
        <v>12252</v>
      </c>
      <c r="N824" s="1" t="s">
        <v>13102</v>
      </c>
      <c r="O824" s="1" t="s">
        <v>822</v>
      </c>
      <c r="P824" s="1" t="s">
        <v>26855</v>
      </c>
      <c r="Q824" s="1" t="s">
        <v>26855</v>
      </c>
      <c r="R824" s="1" t="s">
        <v>14222</v>
      </c>
      <c r="S824" s="1" t="s">
        <v>822</v>
      </c>
      <c r="T824" s="1"/>
      <c r="U824" s="1"/>
      <c r="V824" s="1" t="s">
        <v>14238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5850</v>
      </c>
      <c r="G825" s="1" t="s">
        <v>7473</v>
      </c>
      <c r="H825" s="1" t="s">
        <v>9043</v>
      </c>
      <c r="I825" s="1" t="s">
        <v>10656</v>
      </c>
      <c r="J825" s="1"/>
      <c r="K825" s="1" t="s">
        <v>26841</v>
      </c>
      <c r="L825" s="1" t="s">
        <v>823</v>
      </c>
      <c r="M825" s="1" t="s">
        <v>12253</v>
      </c>
      <c r="N825" s="1" t="s">
        <v>13102</v>
      </c>
      <c r="O825" s="1" t="s">
        <v>823</v>
      </c>
      <c r="P825" s="1" t="s">
        <v>26855</v>
      </c>
      <c r="Q825" s="1" t="s">
        <v>26855</v>
      </c>
      <c r="R825" s="1" t="s">
        <v>14222</v>
      </c>
      <c r="S825" s="1" t="s">
        <v>823</v>
      </c>
      <c r="T825" s="1"/>
      <c r="U825" s="1"/>
      <c r="V825" s="1" t="s">
        <v>14238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24879</v>
      </c>
      <c r="F826" s="1" t="s">
        <v>25472</v>
      </c>
      <c r="G826" s="1" t="s">
        <v>26059</v>
      </c>
      <c r="H826" s="1" t="s">
        <v>26626</v>
      </c>
      <c r="I826" s="1" t="s">
        <v>10657</v>
      </c>
      <c r="J826" s="1"/>
      <c r="K826" s="1" t="s">
        <v>26841</v>
      </c>
      <c r="L826" s="1" t="s">
        <v>824</v>
      </c>
      <c r="M826" s="1" t="s">
        <v>12254</v>
      </c>
      <c r="N826" s="1" t="s">
        <v>13102</v>
      </c>
      <c r="O826" s="1" t="s">
        <v>824</v>
      </c>
      <c r="P826" s="1" t="s">
        <v>26855</v>
      </c>
      <c r="Q826" s="1" t="s">
        <v>26855</v>
      </c>
      <c r="R826" s="1" t="s">
        <v>14222</v>
      </c>
      <c r="S826" s="1" t="s">
        <v>824</v>
      </c>
      <c r="T826" s="1"/>
      <c r="U826" s="1"/>
      <c r="V826" s="1" t="s">
        <v>14238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24880</v>
      </c>
      <c r="F827" s="1" t="s">
        <v>25473</v>
      </c>
      <c r="G827" s="1" t="s">
        <v>26060</v>
      </c>
      <c r="H827" s="1" t="s">
        <v>26627</v>
      </c>
      <c r="I827" s="1" t="s">
        <v>10658</v>
      </c>
      <c r="J827" s="1"/>
      <c r="K827" s="1" t="s">
        <v>26841</v>
      </c>
      <c r="L827" s="1" t="s">
        <v>825</v>
      </c>
      <c r="M827" s="1" t="s">
        <v>12255</v>
      </c>
      <c r="N827" s="1" t="s">
        <v>13102</v>
      </c>
      <c r="O827" s="1" t="s">
        <v>825</v>
      </c>
      <c r="P827" s="1" t="s">
        <v>26855</v>
      </c>
      <c r="Q827" s="1" t="s">
        <v>26855</v>
      </c>
      <c r="R827" s="1" t="s">
        <v>14222</v>
      </c>
      <c r="S827" s="1" t="s">
        <v>825</v>
      </c>
      <c r="T827" s="1"/>
      <c r="U827" s="1"/>
      <c r="V827" s="1" t="s">
        <v>14238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14927</v>
      </c>
      <c r="F828" s="1" t="s">
        <v>15982</v>
      </c>
      <c r="G828" s="1" t="s">
        <v>17040</v>
      </c>
      <c r="H828" s="1" t="s">
        <v>18052</v>
      </c>
      <c r="I828" s="1" t="s">
        <v>10659</v>
      </c>
      <c r="J828" s="1"/>
      <c r="K828" s="1" t="s">
        <v>26841</v>
      </c>
      <c r="L828" s="1" t="s">
        <v>826</v>
      </c>
      <c r="M828" s="1" t="s">
        <v>12256</v>
      </c>
      <c r="N828" s="1" t="s">
        <v>13102</v>
      </c>
      <c r="O828" s="1" t="s">
        <v>826</v>
      </c>
      <c r="P828" s="1" t="s">
        <v>26855</v>
      </c>
      <c r="Q828" s="1" t="s">
        <v>26855</v>
      </c>
      <c r="R828" s="1" t="s">
        <v>14222</v>
      </c>
      <c r="S828" s="1" t="s">
        <v>826</v>
      </c>
      <c r="T828" s="1"/>
      <c r="U828" s="1"/>
      <c r="V828" s="1" t="s">
        <v>14238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24881</v>
      </c>
      <c r="F829" s="1" t="s">
        <v>25474</v>
      </c>
      <c r="G829" s="1" t="s">
        <v>26061</v>
      </c>
      <c r="H829" s="1" t="s">
        <v>26628</v>
      </c>
      <c r="I829" s="1" t="s">
        <v>10660</v>
      </c>
      <c r="J829" s="1"/>
      <c r="K829" s="1" t="s">
        <v>26841</v>
      </c>
      <c r="L829" s="1" t="s">
        <v>827</v>
      </c>
      <c r="M829" s="1" t="s">
        <v>12257</v>
      </c>
      <c r="N829" s="1" t="s">
        <v>13102</v>
      </c>
      <c r="O829" s="1" t="s">
        <v>827</v>
      </c>
      <c r="P829" s="1" t="s">
        <v>26855</v>
      </c>
      <c r="Q829" s="1" t="s">
        <v>26855</v>
      </c>
      <c r="R829" s="1" t="s">
        <v>14222</v>
      </c>
      <c r="S829" s="1" t="s">
        <v>827</v>
      </c>
      <c r="T829" s="1"/>
      <c r="U829" s="1"/>
      <c r="V829" s="1" t="s">
        <v>14238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24882</v>
      </c>
      <c r="F830" s="1" t="s">
        <v>25475</v>
      </c>
      <c r="G830" s="1" t="s">
        <v>26062</v>
      </c>
      <c r="H830" s="1" t="s">
        <v>26629</v>
      </c>
      <c r="I830" s="1" t="s">
        <v>10661</v>
      </c>
      <c r="J830" s="1"/>
      <c r="K830" s="1" t="s">
        <v>26841</v>
      </c>
      <c r="L830" s="1" t="s">
        <v>828</v>
      </c>
      <c r="M830" s="1" t="s">
        <v>12258</v>
      </c>
      <c r="N830" s="1" t="s">
        <v>13102</v>
      </c>
      <c r="O830" s="1" t="s">
        <v>828</v>
      </c>
      <c r="P830" s="1" t="s">
        <v>26855</v>
      </c>
      <c r="Q830" s="1" t="s">
        <v>26855</v>
      </c>
      <c r="R830" s="1" t="s">
        <v>14222</v>
      </c>
      <c r="S830" s="1" t="s">
        <v>828</v>
      </c>
      <c r="T830" s="1"/>
      <c r="U830" s="1"/>
      <c r="V830" s="1" t="s">
        <v>14238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5856</v>
      </c>
      <c r="G831" s="1" t="s">
        <v>7479</v>
      </c>
      <c r="H831" s="1" t="s">
        <v>9049</v>
      </c>
      <c r="I831" s="1" t="s">
        <v>10662</v>
      </c>
      <c r="J831" s="1"/>
      <c r="K831" s="1" t="s">
        <v>26841</v>
      </c>
      <c r="L831" s="1" t="s">
        <v>829</v>
      </c>
      <c r="M831" s="1" t="s">
        <v>12259</v>
      </c>
      <c r="N831" s="1" t="s">
        <v>13102</v>
      </c>
      <c r="O831" s="1" t="s">
        <v>829</v>
      </c>
      <c r="P831" s="1" t="s">
        <v>26855</v>
      </c>
      <c r="Q831" s="1" t="s">
        <v>26855</v>
      </c>
      <c r="R831" s="1" t="s">
        <v>14222</v>
      </c>
      <c r="S831" s="1" t="s">
        <v>829</v>
      </c>
      <c r="T831" s="1"/>
      <c r="U831" s="1"/>
      <c r="V831" s="1" t="s">
        <v>14238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14930</v>
      </c>
      <c r="F832" s="1" t="s">
        <v>15985</v>
      </c>
      <c r="G832" s="1" t="s">
        <v>17043</v>
      </c>
      <c r="H832" s="1" t="s">
        <v>18055</v>
      </c>
      <c r="I832" s="1" t="s">
        <v>10663</v>
      </c>
      <c r="J832" s="1"/>
      <c r="K832" s="1" t="s">
        <v>26841</v>
      </c>
      <c r="L832" s="1" t="s">
        <v>830</v>
      </c>
      <c r="M832" s="1" t="s">
        <v>12260</v>
      </c>
      <c r="N832" s="1" t="s">
        <v>13102</v>
      </c>
      <c r="O832" s="1" t="s">
        <v>830</v>
      </c>
      <c r="P832" s="1" t="s">
        <v>26855</v>
      </c>
      <c r="Q832" s="1" t="s">
        <v>26855</v>
      </c>
      <c r="R832" s="1" t="s">
        <v>14222</v>
      </c>
      <c r="S832" s="1" t="s">
        <v>830</v>
      </c>
      <c r="T832" s="1"/>
      <c r="U832" s="1"/>
      <c r="V832" s="1" t="s">
        <v>14238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24883</v>
      </c>
      <c r="F833" s="1" t="s">
        <v>25476</v>
      </c>
      <c r="G833" s="1" t="s">
        <v>26063</v>
      </c>
      <c r="H833" s="1" t="s">
        <v>26630</v>
      </c>
      <c r="I833" s="1" t="s">
        <v>10664</v>
      </c>
      <c r="J833" s="1"/>
      <c r="K833" s="1" t="s">
        <v>26841</v>
      </c>
      <c r="L833" s="1" t="s">
        <v>831</v>
      </c>
      <c r="M833" s="1" t="s">
        <v>12261</v>
      </c>
      <c r="N833" s="1" t="s">
        <v>13102</v>
      </c>
      <c r="O833" s="1" t="s">
        <v>831</v>
      </c>
      <c r="P833" s="1" t="s">
        <v>26855</v>
      </c>
      <c r="Q833" s="1" t="s">
        <v>26855</v>
      </c>
      <c r="R833" s="1" t="s">
        <v>14222</v>
      </c>
      <c r="S833" s="1" t="s">
        <v>831</v>
      </c>
      <c r="T833" s="1"/>
      <c r="U833" s="1"/>
      <c r="V833" s="1" t="s">
        <v>14238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14932</v>
      </c>
      <c r="F834" s="1" t="s">
        <v>15987</v>
      </c>
      <c r="G834" s="1" t="s">
        <v>17045</v>
      </c>
      <c r="H834" s="1" t="s">
        <v>18057</v>
      </c>
      <c r="I834" s="1" t="s">
        <v>10665</v>
      </c>
      <c r="J834" s="1"/>
      <c r="K834" s="1" t="s">
        <v>26841</v>
      </c>
      <c r="L834" s="1" t="s">
        <v>832</v>
      </c>
      <c r="M834" s="1" t="s">
        <v>12262</v>
      </c>
      <c r="N834" s="1" t="s">
        <v>13102</v>
      </c>
      <c r="O834" s="1" t="s">
        <v>832</v>
      </c>
      <c r="P834" s="1" t="s">
        <v>26855</v>
      </c>
      <c r="Q834" s="1" t="s">
        <v>26855</v>
      </c>
      <c r="R834" s="1" t="s">
        <v>14222</v>
      </c>
      <c r="S834" s="1" t="s">
        <v>832</v>
      </c>
      <c r="T834" s="1"/>
      <c r="U834" s="1"/>
      <c r="V834" s="1" t="s">
        <v>14238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20870</v>
      </c>
      <c r="F835" s="1" t="s">
        <v>21704</v>
      </c>
      <c r="G835" s="1" t="s">
        <v>22533</v>
      </c>
      <c r="H835" s="1" t="s">
        <v>23331</v>
      </c>
      <c r="I835" s="1" t="s">
        <v>10666</v>
      </c>
      <c r="J835" s="1"/>
      <c r="K835" s="1" t="s">
        <v>26841</v>
      </c>
      <c r="L835" s="1" t="s">
        <v>833</v>
      </c>
      <c r="M835" s="1" t="s">
        <v>12263</v>
      </c>
      <c r="N835" s="1" t="s">
        <v>13102</v>
      </c>
      <c r="O835" s="1" t="s">
        <v>833</v>
      </c>
      <c r="P835" s="1" t="s">
        <v>26855</v>
      </c>
      <c r="Q835" s="1" t="s">
        <v>26855</v>
      </c>
      <c r="R835" s="1" t="s">
        <v>14222</v>
      </c>
      <c r="S835" s="1" t="s">
        <v>833</v>
      </c>
      <c r="T835" s="1"/>
      <c r="U835" s="1"/>
      <c r="V835" s="1" t="s">
        <v>14238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24884</v>
      </c>
      <c r="F836" s="1" t="s">
        <v>25477</v>
      </c>
      <c r="G836" s="1" t="s">
        <v>26064</v>
      </c>
      <c r="H836" s="1" t="s">
        <v>26631</v>
      </c>
      <c r="I836" s="1" t="s">
        <v>10667</v>
      </c>
      <c r="J836" s="1"/>
      <c r="K836" s="1" t="s">
        <v>26841</v>
      </c>
      <c r="L836" s="1" t="s">
        <v>834</v>
      </c>
      <c r="M836" s="1" t="s">
        <v>12264</v>
      </c>
      <c r="N836" s="1" t="s">
        <v>13102</v>
      </c>
      <c r="O836" s="1" t="s">
        <v>834</v>
      </c>
      <c r="P836" s="1" t="s">
        <v>26855</v>
      </c>
      <c r="Q836" s="1" t="s">
        <v>26855</v>
      </c>
      <c r="R836" s="1" t="s">
        <v>14222</v>
      </c>
      <c r="S836" s="1" t="s">
        <v>834</v>
      </c>
      <c r="T836" s="1"/>
      <c r="U836" s="1"/>
      <c r="V836" s="1" t="s">
        <v>14238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4222</v>
      </c>
      <c r="G837" s="1" t="s">
        <v>7485</v>
      </c>
      <c r="H837" s="1" t="s">
        <v>9008</v>
      </c>
      <c r="I837" s="1" t="s">
        <v>10668</v>
      </c>
      <c r="J837" s="1"/>
      <c r="K837" s="1" t="s">
        <v>26841</v>
      </c>
      <c r="L837" s="1" t="s">
        <v>835</v>
      </c>
      <c r="M837" s="1" t="s">
        <v>12265</v>
      </c>
      <c r="N837" s="1" t="s">
        <v>13102</v>
      </c>
      <c r="O837" s="1" t="s">
        <v>835</v>
      </c>
      <c r="P837" s="1" t="s">
        <v>26855</v>
      </c>
      <c r="Q837" s="1" t="s">
        <v>26855</v>
      </c>
      <c r="R837" s="1" t="s">
        <v>14222</v>
      </c>
      <c r="S837" s="1" t="s">
        <v>835</v>
      </c>
      <c r="T837" s="1"/>
      <c r="U837" s="1"/>
      <c r="V837" s="1" t="s">
        <v>14238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24885</v>
      </c>
      <c r="F838" s="1" t="s">
        <v>25478</v>
      </c>
      <c r="G838" s="1" t="s">
        <v>26065</v>
      </c>
      <c r="H838" s="1" t="s">
        <v>26632</v>
      </c>
      <c r="I838" s="1" t="s">
        <v>10669</v>
      </c>
      <c r="J838" s="1"/>
      <c r="K838" s="1" t="s">
        <v>26841</v>
      </c>
      <c r="L838" s="1" t="s">
        <v>836</v>
      </c>
      <c r="M838" s="1" t="s">
        <v>12266</v>
      </c>
      <c r="N838" s="1" t="s">
        <v>13102</v>
      </c>
      <c r="O838" s="1" t="s">
        <v>836</v>
      </c>
      <c r="P838" s="1" t="s">
        <v>26855</v>
      </c>
      <c r="Q838" s="1" t="s">
        <v>26855</v>
      </c>
      <c r="R838" s="1" t="s">
        <v>14222</v>
      </c>
      <c r="S838" s="1" t="s">
        <v>836</v>
      </c>
      <c r="T838" s="1"/>
      <c r="U838" s="1"/>
      <c r="V838" s="1" t="s">
        <v>14238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24886</v>
      </c>
      <c r="F839" s="1" t="s">
        <v>25479</v>
      </c>
      <c r="G839" s="1" t="s">
        <v>26066</v>
      </c>
      <c r="H839" s="1" t="s">
        <v>26633</v>
      </c>
      <c r="I839" s="1" t="s">
        <v>10670</v>
      </c>
      <c r="J839" s="1"/>
      <c r="K839" s="1" t="s">
        <v>26841</v>
      </c>
      <c r="L839" s="1" t="s">
        <v>837</v>
      </c>
      <c r="M839" s="1" t="s">
        <v>12267</v>
      </c>
      <c r="N839" s="1" t="s">
        <v>13102</v>
      </c>
      <c r="O839" s="1" t="s">
        <v>837</v>
      </c>
      <c r="P839" s="1" t="s">
        <v>26855</v>
      </c>
      <c r="Q839" s="1" t="s">
        <v>26855</v>
      </c>
      <c r="R839" s="1" t="s">
        <v>14222</v>
      </c>
      <c r="S839" s="1" t="s">
        <v>837</v>
      </c>
      <c r="T839" s="1"/>
      <c r="U839" s="1"/>
      <c r="V839" s="1" t="s">
        <v>14238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5864</v>
      </c>
      <c r="G840" s="1" t="s">
        <v>7488</v>
      </c>
      <c r="H840" s="1" t="s">
        <v>9057</v>
      </c>
      <c r="I840" s="1" t="s">
        <v>10671</v>
      </c>
      <c r="J840" s="1"/>
      <c r="K840" s="1" t="s">
        <v>26841</v>
      </c>
      <c r="L840" s="1" t="s">
        <v>838</v>
      </c>
      <c r="M840" s="1" t="s">
        <v>12268</v>
      </c>
      <c r="N840" s="1" t="s">
        <v>13102</v>
      </c>
      <c r="O840" s="1" t="s">
        <v>838</v>
      </c>
      <c r="P840" s="1" t="s">
        <v>26855</v>
      </c>
      <c r="Q840" s="1" t="s">
        <v>26855</v>
      </c>
      <c r="R840" s="1" t="s">
        <v>14222</v>
      </c>
      <c r="S840" s="1" t="s">
        <v>838</v>
      </c>
      <c r="T840" s="1"/>
      <c r="U840" s="1"/>
      <c r="V840" s="1" t="s">
        <v>14238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24887</v>
      </c>
      <c r="F841" s="1" t="s">
        <v>25480</v>
      </c>
      <c r="G841" s="1" t="s">
        <v>26067</v>
      </c>
      <c r="H841" s="1" t="s">
        <v>26634</v>
      </c>
      <c r="I841" s="1" t="s">
        <v>10672</v>
      </c>
      <c r="J841" s="1"/>
      <c r="K841" s="1" t="s">
        <v>26841</v>
      </c>
      <c r="L841" s="1" t="s">
        <v>839</v>
      </c>
      <c r="M841" s="1" t="s">
        <v>12269</v>
      </c>
      <c r="N841" s="1" t="s">
        <v>13102</v>
      </c>
      <c r="O841" s="1" t="s">
        <v>839</v>
      </c>
      <c r="P841" s="1" t="s">
        <v>26855</v>
      </c>
      <c r="Q841" s="1" t="s">
        <v>26855</v>
      </c>
      <c r="R841" s="1" t="s">
        <v>14222</v>
      </c>
      <c r="S841" s="1" t="s">
        <v>839</v>
      </c>
      <c r="T841" s="1"/>
      <c r="U841" s="1"/>
      <c r="V841" s="1" t="s">
        <v>14238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24888</v>
      </c>
      <c r="F842" s="1" t="s">
        <v>25481</v>
      </c>
      <c r="G842" s="1" t="s">
        <v>26068</v>
      </c>
      <c r="H842" s="1" t="s">
        <v>26635</v>
      </c>
      <c r="I842" s="1" t="s">
        <v>10673</v>
      </c>
      <c r="J842" s="1"/>
      <c r="K842" s="1" t="s">
        <v>26841</v>
      </c>
      <c r="L842" s="1" t="s">
        <v>840</v>
      </c>
      <c r="M842" s="1" t="s">
        <v>12270</v>
      </c>
      <c r="N842" s="1" t="s">
        <v>13102</v>
      </c>
      <c r="O842" s="1" t="s">
        <v>840</v>
      </c>
      <c r="P842" s="1" t="s">
        <v>26855</v>
      </c>
      <c r="Q842" s="1" t="s">
        <v>26855</v>
      </c>
      <c r="R842" s="1" t="s">
        <v>14222</v>
      </c>
      <c r="S842" s="1" t="s">
        <v>840</v>
      </c>
      <c r="T842" s="1"/>
      <c r="U842" s="1"/>
      <c r="V842" s="1" t="s">
        <v>14238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20877</v>
      </c>
      <c r="F843" s="1" t="s">
        <v>21710</v>
      </c>
      <c r="G843" s="1" t="s">
        <v>22540</v>
      </c>
      <c r="H843" s="1" t="s">
        <v>23337</v>
      </c>
      <c r="I843" s="1" t="s">
        <v>10674</v>
      </c>
      <c r="J843" s="1"/>
      <c r="K843" s="1" t="s">
        <v>26841</v>
      </c>
      <c r="L843" s="1" t="s">
        <v>841</v>
      </c>
      <c r="M843" s="1" t="s">
        <v>12271</v>
      </c>
      <c r="N843" s="1" t="s">
        <v>13102</v>
      </c>
      <c r="O843" s="1" t="s">
        <v>841</v>
      </c>
      <c r="P843" s="1" t="s">
        <v>26855</v>
      </c>
      <c r="Q843" s="1" t="s">
        <v>26855</v>
      </c>
      <c r="R843" s="1" t="s">
        <v>14222</v>
      </c>
      <c r="S843" s="1" t="s">
        <v>841</v>
      </c>
      <c r="T843" s="1"/>
      <c r="U843" s="1"/>
      <c r="V843" s="1" t="s">
        <v>14238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24889</v>
      </c>
      <c r="F844" s="1" t="s">
        <v>25482</v>
      </c>
      <c r="G844" s="1" t="s">
        <v>26069</v>
      </c>
      <c r="H844" s="1" t="s">
        <v>26636</v>
      </c>
      <c r="I844" s="1" t="s">
        <v>10675</v>
      </c>
      <c r="J844" s="1"/>
      <c r="K844" s="1" t="s">
        <v>26841</v>
      </c>
      <c r="L844" s="1" t="s">
        <v>842</v>
      </c>
      <c r="M844" s="1" t="s">
        <v>12272</v>
      </c>
      <c r="N844" s="1" t="s">
        <v>13102</v>
      </c>
      <c r="O844" s="1" t="s">
        <v>842</v>
      </c>
      <c r="P844" s="1" t="s">
        <v>26855</v>
      </c>
      <c r="Q844" s="1" t="s">
        <v>26855</v>
      </c>
      <c r="R844" s="1" t="s">
        <v>14222</v>
      </c>
      <c r="S844" s="1" t="s">
        <v>842</v>
      </c>
      <c r="T844" s="1"/>
      <c r="U844" s="1"/>
      <c r="V844" s="1" t="s">
        <v>14238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20879</v>
      </c>
      <c r="F845" s="1" t="s">
        <v>21712</v>
      </c>
      <c r="G845" s="1" t="s">
        <v>20879</v>
      </c>
      <c r="H845" s="1" t="s">
        <v>23339</v>
      </c>
      <c r="I845" s="1" t="s">
        <v>10676</v>
      </c>
      <c r="J845" s="1"/>
      <c r="K845" s="1" t="s">
        <v>26841</v>
      </c>
      <c r="L845" s="1" t="s">
        <v>843</v>
      </c>
      <c r="M845" s="1" t="s">
        <v>12273</v>
      </c>
      <c r="N845" s="1" t="s">
        <v>13102</v>
      </c>
      <c r="O845" s="1" t="s">
        <v>843</v>
      </c>
      <c r="P845" s="1" t="s">
        <v>26855</v>
      </c>
      <c r="Q845" s="1" t="s">
        <v>26855</v>
      </c>
      <c r="R845" s="1" t="s">
        <v>14222</v>
      </c>
      <c r="S845" s="1" t="s">
        <v>843</v>
      </c>
      <c r="T845" s="1"/>
      <c r="U845" s="1"/>
      <c r="V845" s="1" t="s">
        <v>14238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20880</v>
      </c>
      <c r="F846" s="1" t="s">
        <v>21713</v>
      </c>
      <c r="G846" s="1" t="s">
        <v>22542</v>
      </c>
      <c r="H846" s="1" t="s">
        <v>23340</v>
      </c>
      <c r="I846" s="1" t="s">
        <v>10677</v>
      </c>
      <c r="J846" s="1"/>
      <c r="K846" s="1" t="s">
        <v>26841</v>
      </c>
      <c r="L846" s="1" t="s">
        <v>844</v>
      </c>
      <c r="M846" s="1" t="s">
        <v>12274</v>
      </c>
      <c r="N846" s="1" t="s">
        <v>13102</v>
      </c>
      <c r="O846" s="1" t="s">
        <v>844</v>
      </c>
      <c r="P846" s="1" t="s">
        <v>26855</v>
      </c>
      <c r="Q846" s="1" t="s">
        <v>26855</v>
      </c>
      <c r="R846" s="1" t="s">
        <v>14222</v>
      </c>
      <c r="S846" s="1" t="s">
        <v>844</v>
      </c>
      <c r="T846" s="1"/>
      <c r="U846" s="1"/>
      <c r="V846" s="1" t="s">
        <v>14238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24890</v>
      </c>
      <c r="F847" s="1" t="s">
        <v>25483</v>
      </c>
      <c r="G847" s="1" t="s">
        <v>26070</v>
      </c>
      <c r="H847" s="1" t="s">
        <v>26637</v>
      </c>
      <c r="I847" s="1" t="s">
        <v>10678</v>
      </c>
      <c r="J847" s="1"/>
      <c r="K847" s="1" t="s">
        <v>26841</v>
      </c>
      <c r="L847" s="1" t="s">
        <v>845</v>
      </c>
      <c r="M847" s="1" t="s">
        <v>12275</v>
      </c>
      <c r="N847" s="1" t="s">
        <v>13102</v>
      </c>
      <c r="O847" s="1" t="s">
        <v>845</v>
      </c>
      <c r="P847" s="1" t="s">
        <v>26855</v>
      </c>
      <c r="Q847" s="1" t="s">
        <v>26855</v>
      </c>
      <c r="R847" s="1" t="s">
        <v>14222</v>
      </c>
      <c r="S847" s="1" t="s">
        <v>845</v>
      </c>
      <c r="T847" s="1"/>
      <c r="U847" s="1"/>
      <c r="V847" s="1" t="s">
        <v>14238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24891</v>
      </c>
      <c r="F848" s="1" t="s">
        <v>25484</v>
      </c>
      <c r="G848" s="1" t="s">
        <v>26071</v>
      </c>
      <c r="H848" s="1" t="s">
        <v>26638</v>
      </c>
      <c r="I848" s="1" t="s">
        <v>10679</v>
      </c>
      <c r="J848" s="1"/>
      <c r="K848" s="1" t="s">
        <v>26841</v>
      </c>
      <c r="L848" s="1" t="s">
        <v>846</v>
      </c>
      <c r="M848" s="1" t="s">
        <v>12276</v>
      </c>
      <c r="N848" s="1" t="s">
        <v>13102</v>
      </c>
      <c r="O848" s="1" t="s">
        <v>846</v>
      </c>
      <c r="P848" s="1" t="s">
        <v>26855</v>
      </c>
      <c r="Q848" s="1" t="s">
        <v>26855</v>
      </c>
      <c r="R848" s="1" t="s">
        <v>14222</v>
      </c>
      <c r="S848" s="1" t="s">
        <v>846</v>
      </c>
      <c r="T848" s="1"/>
      <c r="U848" s="1"/>
      <c r="V848" s="1" t="s">
        <v>14238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20881</v>
      </c>
      <c r="F849" s="1" t="s">
        <v>21714</v>
      </c>
      <c r="G849" s="1" t="s">
        <v>22543</v>
      </c>
      <c r="H849" s="1" t="s">
        <v>23341</v>
      </c>
      <c r="I849" s="1" t="s">
        <v>10680</v>
      </c>
      <c r="J849" s="1"/>
      <c r="K849" s="1" t="s">
        <v>26841</v>
      </c>
      <c r="L849" s="1" t="s">
        <v>847</v>
      </c>
      <c r="M849" s="1" t="s">
        <v>12277</v>
      </c>
      <c r="N849" s="1" t="s">
        <v>13102</v>
      </c>
      <c r="O849" s="1" t="s">
        <v>847</v>
      </c>
      <c r="P849" s="1" t="s">
        <v>26856</v>
      </c>
      <c r="Q849" s="1" t="s">
        <v>27305</v>
      </c>
      <c r="R849" s="1" t="s">
        <v>14222</v>
      </c>
      <c r="S849" s="1" t="s">
        <v>847</v>
      </c>
      <c r="T849" s="1" t="s">
        <v>27762</v>
      </c>
      <c r="U849" s="1"/>
      <c r="V849" s="1" t="s">
        <v>14238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5874</v>
      </c>
      <c r="G850" s="1" t="s">
        <v>7497</v>
      </c>
      <c r="H850" s="1" t="s">
        <v>9067</v>
      </c>
      <c r="I850" s="1" t="s">
        <v>10681</v>
      </c>
      <c r="J850" s="1"/>
      <c r="K850" s="1" t="s">
        <v>26841</v>
      </c>
      <c r="L850" s="1" t="s">
        <v>848</v>
      </c>
      <c r="M850" s="1" t="s">
        <v>12278</v>
      </c>
      <c r="N850" s="1" t="s">
        <v>13102</v>
      </c>
      <c r="O850" s="1" t="s">
        <v>848</v>
      </c>
      <c r="P850" s="1" t="s">
        <v>26856</v>
      </c>
      <c r="Q850" s="1" t="s">
        <v>27306</v>
      </c>
      <c r="R850" s="1" t="s">
        <v>14222</v>
      </c>
      <c r="S850" s="1" t="s">
        <v>848</v>
      </c>
      <c r="T850" s="1"/>
      <c r="U850" s="1"/>
      <c r="V850" s="1" t="s">
        <v>14238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24892</v>
      </c>
      <c r="F851" s="1" t="s">
        <v>25485</v>
      </c>
      <c r="G851" s="1" t="s">
        <v>26072</v>
      </c>
      <c r="H851" s="1" t="s">
        <v>26639</v>
      </c>
      <c r="I851" s="1" t="s">
        <v>10682</v>
      </c>
      <c r="J851" s="1"/>
      <c r="K851" s="1" t="s">
        <v>26841</v>
      </c>
      <c r="L851" s="1" t="s">
        <v>849</v>
      </c>
      <c r="M851" s="1" t="s">
        <v>12279</v>
      </c>
      <c r="N851" s="1" t="s">
        <v>13102</v>
      </c>
      <c r="O851" s="1" t="s">
        <v>849</v>
      </c>
      <c r="P851" s="1" t="s">
        <v>26856</v>
      </c>
      <c r="Q851" s="1" t="s">
        <v>27307</v>
      </c>
      <c r="R851" s="1" t="s">
        <v>14222</v>
      </c>
      <c r="S851" s="1" t="s">
        <v>849</v>
      </c>
      <c r="T851" s="1"/>
      <c r="U851" s="1"/>
      <c r="V851" s="1" t="s">
        <v>14238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5876</v>
      </c>
      <c r="G852" s="1" t="s">
        <v>7499</v>
      </c>
      <c r="H852" s="1" t="s">
        <v>9069</v>
      </c>
      <c r="I852" s="1" t="s">
        <v>10683</v>
      </c>
      <c r="J852" s="1"/>
      <c r="K852" s="1" t="s">
        <v>26841</v>
      </c>
      <c r="L852" s="1" t="s">
        <v>850</v>
      </c>
      <c r="M852" s="1" t="s">
        <v>12280</v>
      </c>
      <c r="N852" s="1" t="s">
        <v>13102</v>
      </c>
      <c r="O852" s="1" t="s">
        <v>850</v>
      </c>
      <c r="P852" s="1" t="s">
        <v>26856</v>
      </c>
      <c r="Q852" s="1" t="s">
        <v>27308</v>
      </c>
      <c r="R852" s="1" t="s">
        <v>14222</v>
      </c>
      <c r="S852" s="1" t="s">
        <v>850</v>
      </c>
      <c r="T852" s="1"/>
      <c r="U852" s="1"/>
      <c r="V852" s="1" t="s">
        <v>14238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24893</v>
      </c>
      <c r="F853" s="1" t="s">
        <v>25486</v>
      </c>
      <c r="G853" s="1" t="s">
        <v>24893</v>
      </c>
      <c r="H853" s="1" t="s">
        <v>26640</v>
      </c>
      <c r="I853" s="1" t="s">
        <v>10684</v>
      </c>
      <c r="J853" s="1"/>
      <c r="K853" s="1" t="s">
        <v>26841</v>
      </c>
      <c r="L853" s="1" t="s">
        <v>851</v>
      </c>
      <c r="M853" s="1" t="s">
        <v>12281</v>
      </c>
      <c r="N853" s="1" t="s">
        <v>13102</v>
      </c>
      <c r="O853" s="1" t="s">
        <v>851</v>
      </c>
      <c r="P853" s="1" t="s">
        <v>26856</v>
      </c>
      <c r="Q853" s="1" t="s">
        <v>27309</v>
      </c>
      <c r="R853" s="1" t="s">
        <v>14222</v>
      </c>
      <c r="S853" s="1" t="s">
        <v>851</v>
      </c>
      <c r="T853" s="1"/>
      <c r="U853" s="1"/>
      <c r="V853" s="1" t="s">
        <v>14238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24894</v>
      </c>
      <c r="F854" s="1" t="s">
        <v>25487</v>
      </c>
      <c r="G854" s="1" t="s">
        <v>24894</v>
      </c>
      <c r="H854" s="1" t="s">
        <v>26641</v>
      </c>
      <c r="I854" s="1" t="s">
        <v>10685</v>
      </c>
      <c r="J854" s="1"/>
      <c r="K854" s="1" t="s">
        <v>26841</v>
      </c>
      <c r="L854" s="1" t="s">
        <v>852</v>
      </c>
      <c r="M854" s="1" t="s">
        <v>12282</v>
      </c>
      <c r="N854" s="1" t="s">
        <v>13102</v>
      </c>
      <c r="O854" s="1" t="s">
        <v>852</v>
      </c>
      <c r="P854" s="1" t="s">
        <v>26856</v>
      </c>
      <c r="Q854" s="1" t="s">
        <v>27310</v>
      </c>
      <c r="R854" s="1" t="s">
        <v>14222</v>
      </c>
      <c r="S854" s="1" t="s">
        <v>852</v>
      </c>
      <c r="T854" s="1"/>
      <c r="U854" s="1"/>
      <c r="V854" s="1" t="s">
        <v>14238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24895</v>
      </c>
      <c r="F855" s="1" t="s">
        <v>25488</v>
      </c>
      <c r="G855" s="1" t="s">
        <v>26073</v>
      </c>
      <c r="H855" s="1" t="s">
        <v>26642</v>
      </c>
      <c r="I855" s="1" t="s">
        <v>10686</v>
      </c>
      <c r="J855" s="1"/>
      <c r="K855" s="1" t="s">
        <v>26841</v>
      </c>
      <c r="L855" s="1" t="s">
        <v>853</v>
      </c>
      <c r="M855" s="1" t="s">
        <v>12283</v>
      </c>
      <c r="N855" s="1" t="s">
        <v>13102</v>
      </c>
      <c r="O855" s="1" t="s">
        <v>853</v>
      </c>
      <c r="P855" s="1" t="s">
        <v>26856</v>
      </c>
      <c r="Q855" s="1" t="s">
        <v>27311</v>
      </c>
      <c r="R855" s="1" t="s">
        <v>14222</v>
      </c>
      <c r="S855" s="1" t="s">
        <v>853</v>
      </c>
      <c r="T855" s="1"/>
      <c r="U855" s="1"/>
      <c r="V855" s="1" t="s">
        <v>14238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24896</v>
      </c>
      <c r="F856" s="1" t="s">
        <v>25489</v>
      </c>
      <c r="G856" s="1" t="s">
        <v>26074</v>
      </c>
      <c r="H856" s="1" t="s">
        <v>26643</v>
      </c>
      <c r="I856" s="1" t="s">
        <v>10687</v>
      </c>
      <c r="J856" s="1"/>
      <c r="K856" s="1" t="s">
        <v>26841</v>
      </c>
      <c r="L856" s="1" t="s">
        <v>854</v>
      </c>
      <c r="M856" s="1" t="s">
        <v>12284</v>
      </c>
      <c r="N856" s="1" t="s">
        <v>13102</v>
      </c>
      <c r="O856" s="1" t="s">
        <v>854</v>
      </c>
      <c r="P856" s="1" t="s">
        <v>26856</v>
      </c>
      <c r="Q856" s="1" t="s">
        <v>27312</v>
      </c>
      <c r="R856" s="1" t="s">
        <v>14222</v>
      </c>
      <c r="S856" s="1" t="s">
        <v>854</v>
      </c>
      <c r="T856" s="1"/>
      <c r="U856" s="1"/>
      <c r="V856" s="1" t="s">
        <v>14238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24897</v>
      </c>
      <c r="F857" s="1" t="s">
        <v>25490</v>
      </c>
      <c r="G857" s="1" t="s">
        <v>26075</v>
      </c>
      <c r="H857" s="1" t="s">
        <v>26644</v>
      </c>
      <c r="I857" s="1" t="s">
        <v>10688</v>
      </c>
      <c r="J857" s="1"/>
      <c r="K857" s="1" t="s">
        <v>26841</v>
      </c>
      <c r="L857" s="1" t="s">
        <v>855</v>
      </c>
      <c r="M857" s="1" t="s">
        <v>12285</v>
      </c>
      <c r="N857" s="1" t="s">
        <v>13102</v>
      </c>
      <c r="O857" s="1" t="s">
        <v>855</v>
      </c>
      <c r="P857" s="1" t="s">
        <v>26856</v>
      </c>
      <c r="Q857" s="1" t="s">
        <v>27313</v>
      </c>
      <c r="R857" s="1" t="s">
        <v>14222</v>
      </c>
      <c r="S857" s="1" t="s">
        <v>855</v>
      </c>
      <c r="T857" s="1"/>
      <c r="U857" s="1"/>
      <c r="V857" s="1" t="s">
        <v>14238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24898</v>
      </c>
      <c r="F858" s="1" t="s">
        <v>25491</v>
      </c>
      <c r="G858" s="1" t="s">
        <v>26076</v>
      </c>
      <c r="H858" s="1" t="s">
        <v>26645</v>
      </c>
      <c r="I858" s="1" t="s">
        <v>10689</v>
      </c>
      <c r="J858" s="1"/>
      <c r="K858" s="1" t="s">
        <v>26841</v>
      </c>
      <c r="L858" s="1" t="s">
        <v>856</v>
      </c>
      <c r="M858" s="1" t="s">
        <v>12286</v>
      </c>
      <c r="N858" s="1" t="s">
        <v>13102</v>
      </c>
      <c r="O858" s="1" t="s">
        <v>856</v>
      </c>
      <c r="P858" s="1" t="s">
        <v>26856</v>
      </c>
      <c r="Q858" s="1" t="s">
        <v>27314</v>
      </c>
      <c r="R858" s="1" t="s">
        <v>14222</v>
      </c>
      <c r="S858" s="1" t="s">
        <v>856</v>
      </c>
      <c r="T858" s="1"/>
      <c r="U858" s="1"/>
      <c r="V858" s="1" t="s">
        <v>14238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24899</v>
      </c>
      <c r="F859" s="1" t="s">
        <v>25492</v>
      </c>
      <c r="G859" s="1" t="s">
        <v>26077</v>
      </c>
      <c r="H859" s="1" t="s">
        <v>26646</v>
      </c>
      <c r="I859" s="1" t="s">
        <v>10690</v>
      </c>
      <c r="J859" s="1"/>
      <c r="K859" s="1" t="s">
        <v>26841</v>
      </c>
      <c r="L859" s="1" t="s">
        <v>857</v>
      </c>
      <c r="M859" s="1" t="s">
        <v>12287</v>
      </c>
      <c r="N859" s="1" t="s">
        <v>13102</v>
      </c>
      <c r="O859" s="1" t="s">
        <v>857</v>
      </c>
      <c r="P859" s="1" t="s">
        <v>26856</v>
      </c>
      <c r="Q859" s="1" t="s">
        <v>27315</v>
      </c>
      <c r="R859" s="1" t="s">
        <v>14222</v>
      </c>
      <c r="S859" s="1" t="s">
        <v>857</v>
      </c>
      <c r="T859" s="1"/>
      <c r="U859" s="1"/>
      <c r="V859" s="1" t="s">
        <v>14238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5884</v>
      </c>
      <c r="G860" s="1" t="s">
        <v>7505</v>
      </c>
      <c r="H860" s="1" t="s">
        <v>9077</v>
      </c>
      <c r="I860" s="1" t="s">
        <v>10691</v>
      </c>
      <c r="J860" s="1"/>
      <c r="K860" s="1" t="s">
        <v>26841</v>
      </c>
      <c r="L860" s="1" t="s">
        <v>858</v>
      </c>
      <c r="M860" s="1" t="s">
        <v>12288</v>
      </c>
      <c r="N860" s="1" t="s">
        <v>13102</v>
      </c>
      <c r="O860" s="1" t="s">
        <v>858</v>
      </c>
      <c r="P860" s="1" t="s">
        <v>26856</v>
      </c>
      <c r="Q860" s="1" t="s">
        <v>27316</v>
      </c>
      <c r="R860" s="1" t="s">
        <v>14222</v>
      </c>
      <c r="S860" s="1" t="s">
        <v>858</v>
      </c>
      <c r="T860" s="1"/>
      <c r="U860" s="1"/>
      <c r="V860" s="1" t="s">
        <v>14238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24900</v>
      </c>
      <c r="F861" s="1" t="s">
        <v>24900</v>
      </c>
      <c r="G861" s="1" t="s">
        <v>26078</v>
      </c>
      <c r="H861" s="1" t="s">
        <v>26647</v>
      </c>
      <c r="I861" s="1" t="s">
        <v>10381</v>
      </c>
      <c r="J861" s="1"/>
      <c r="K861" s="1" t="s">
        <v>26841</v>
      </c>
      <c r="L861" s="1" t="s">
        <v>859</v>
      </c>
      <c r="M861" s="1" t="s">
        <v>12289</v>
      </c>
      <c r="N861" s="1" t="s">
        <v>13102</v>
      </c>
      <c r="O861" s="1" t="s">
        <v>859</v>
      </c>
      <c r="P861" s="1" t="s">
        <v>26856</v>
      </c>
      <c r="Q861" s="1" t="s">
        <v>27317</v>
      </c>
      <c r="R861" s="1" t="s">
        <v>14222</v>
      </c>
      <c r="S861" s="1" t="s">
        <v>859</v>
      </c>
      <c r="T861" s="1"/>
      <c r="U861" s="1"/>
      <c r="V861" s="1" t="s">
        <v>14238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24901</v>
      </c>
      <c r="F862" s="1" t="s">
        <v>25493</v>
      </c>
      <c r="G862" s="1" t="s">
        <v>26079</v>
      </c>
      <c r="H862" s="1" t="s">
        <v>26648</v>
      </c>
      <c r="I862" s="1" t="s">
        <v>10692</v>
      </c>
      <c r="J862" s="1"/>
      <c r="K862" s="1" t="s">
        <v>26841</v>
      </c>
      <c r="L862" s="1" t="s">
        <v>860</v>
      </c>
      <c r="M862" s="1" t="s">
        <v>12290</v>
      </c>
      <c r="N862" s="1" t="s">
        <v>13102</v>
      </c>
      <c r="O862" s="1" t="s">
        <v>860</v>
      </c>
      <c r="P862" s="1" t="s">
        <v>26856</v>
      </c>
      <c r="Q862" s="1" t="s">
        <v>27318</v>
      </c>
      <c r="R862" s="1" t="s">
        <v>14222</v>
      </c>
      <c r="S862" s="1" t="s">
        <v>860</v>
      </c>
      <c r="T862" s="1"/>
      <c r="U862" s="1"/>
      <c r="V862" s="1" t="s">
        <v>14238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5886</v>
      </c>
      <c r="G863" s="1" t="s">
        <v>7508</v>
      </c>
      <c r="H863" s="1" t="s">
        <v>9080</v>
      </c>
      <c r="I863" s="1" t="s">
        <v>10693</v>
      </c>
      <c r="J863" s="1"/>
      <c r="K863" s="1" t="s">
        <v>26841</v>
      </c>
      <c r="L863" s="1" t="s">
        <v>861</v>
      </c>
      <c r="M863" s="1" t="s">
        <v>12291</v>
      </c>
      <c r="N863" s="1" t="s">
        <v>13102</v>
      </c>
      <c r="O863" s="1" t="s">
        <v>861</v>
      </c>
      <c r="P863" s="1" t="s">
        <v>26856</v>
      </c>
      <c r="Q863" s="1" t="s">
        <v>27319</v>
      </c>
      <c r="R863" s="1" t="s">
        <v>14222</v>
      </c>
      <c r="S863" s="1" t="s">
        <v>861</v>
      </c>
      <c r="T863" s="1"/>
      <c r="U863" s="1"/>
      <c r="V863" s="1" t="s">
        <v>14238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14952</v>
      </c>
      <c r="F864" s="1" t="s">
        <v>16006</v>
      </c>
      <c r="G864" s="1" t="s">
        <v>17064</v>
      </c>
      <c r="H864" s="1" t="s">
        <v>18077</v>
      </c>
      <c r="I864" s="1" t="s">
        <v>10694</v>
      </c>
      <c r="J864" s="1"/>
      <c r="K864" s="1" t="s">
        <v>26841</v>
      </c>
      <c r="L864" s="1" t="s">
        <v>862</v>
      </c>
      <c r="M864" s="1" t="s">
        <v>12292</v>
      </c>
      <c r="N864" s="1" t="s">
        <v>13102</v>
      </c>
      <c r="O864" s="1" t="s">
        <v>862</v>
      </c>
      <c r="P864" s="1" t="s">
        <v>26856</v>
      </c>
      <c r="Q864" s="1" t="s">
        <v>27320</v>
      </c>
      <c r="R864" s="1" t="s">
        <v>14222</v>
      </c>
      <c r="S864" s="1" t="s">
        <v>862</v>
      </c>
      <c r="T864" s="1"/>
      <c r="U864" s="1"/>
      <c r="V864" s="1" t="s">
        <v>14238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14953</v>
      </c>
      <c r="F865" s="1" t="s">
        <v>16007</v>
      </c>
      <c r="G865" s="1" t="s">
        <v>17065</v>
      </c>
      <c r="H865" s="1" t="s">
        <v>18078</v>
      </c>
      <c r="I865" s="1" t="s">
        <v>10695</v>
      </c>
      <c r="J865" s="1"/>
      <c r="K865" s="1" t="s">
        <v>26841</v>
      </c>
      <c r="L865" s="1" t="s">
        <v>863</v>
      </c>
      <c r="M865" s="1" t="s">
        <v>12293</v>
      </c>
      <c r="N865" s="1" t="s">
        <v>13102</v>
      </c>
      <c r="O865" s="1" t="s">
        <v>863</v>
      </c>
      <c r="P865" s="1" t="s">
        <v>26856</v>
      </c>
      <c r="Q865" s="1" t="s">
        <v>27321</v>
      </c>
      <c r="R865" s="1" t="s">
        <v>14222</v>
      </c>
      <c r="S865" s="1" t="s">
        <v>863</v>
      </c>
      <c r="T865" s="1"/>
      <c r="U865" s="1"/>
      <c r="V865" s="1" t="s">
        <v>14238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24902</v>
      </c>
      <c r="F866" s="1" t="s">
        <v>25494</v>
      </c>
      <c r="G866" s="1" t="s">
        <v>26080</v>
      </c>
      <c r="H866" s="1" t="s">
        <v>26649</v>
      </c>
      <c r="I866" s="1" t="s">
        <v>10696</v>
      </c>
      <c r="J866" s="1"/>
      <c r="K866" s="1" t="s">
        <v>26841</v>
      </c>
      <c r="L866" s="1" t="s">
        <v>864</v>
      </c>
      <c r="M866" s="1" t="s">
        <v>12294</v>
      </c>
      <c r="N866" s="1" t="s">
        <v>13102</v>
      </c>
      <c r="O866" s="1" t="s">
        <v>864</v>
      </c>
      <c r="P866" s="1" t="s">
        <v>26856</v>
      </c>
      <c r="Q866" s="1" t="s">
        <v>27322</v>
      </c>
      <c r="R866" s="1" t="s">
        <v>14222</v>
      </c>
      <c r="S866" s="1" t="s">
        <v>864</v>
      </c>
      <c r="T866" s="1"/>
      <c r="U866" s="1"/>
      <c r="V866" s="1" t="s">
        <v>14238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24903</v>
      </c>
      <c r="F867" s="1" t="s">
        <v>25495</v>
      </c>
      <c r="G867" s="1" t="s">
        <v>26081</v>
      </c>
      <c r="H867" s="1" t="s">
        <v>26650</v>
      </c>
      <c r="I867" s="1" t="s">
        <v>10697</v>
      </c>
      <c r="J867" s="1"/>
      <c r="K867" s="1" t="s">
        <v>26841</v>
      </c>
      <c r="L867" s="1" t="s">
        <v>865</v>
      </c>
      <c r="M867" s="1" t="s">
        <v>12295</v>
      </c>
      <c r="N867" s="1" t="s">
        <v>13102</v>
      </c>
      <c r="O867" s="1" t="s">
        <v>865</v>
      </c>
      <c r="P867" s="1" t="s">
        <v>26856</v>
      </c>
      <c r="Q867" s="1" t="s">
        <v>27323</v>
      </c>
      <c r="R867" s="1" t="s">
        <v>14222</v>
      </c>
      <c r="S867" s="1" t="s">
        <v>865</v>
      </c>
      <c r="T867" s="1"/>
      <c r="U867" s="1"/>
      <c r="V867" s="1" t="s">
        <v>14238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5891</v>
      </c>
      <c r="G868" s="1" t="s">
        <v>7513</v>
      </c>
      <c r="H868" s="1" t="s">
        <v>9085</v>
      </c>
      <c r="I868" s="1" t="s">
        <v>10004</v>
      </c>
      <c r="J868" s="1"/>
      <c r="K868" s="1" t="s">
        <v>26841</v>
      </c>
      <c r="L868" s="1" t="s">
        <v>866</v>
      </c>
      <c r="M868" s="1" t="s">
        <v>12296</v>
      </c>
      <c r="N868" s="1" t="s">
        <v>13102</v>
      </c>
      <c r="O868" s="1" t="s">
        <v>866</v>
      </c>
      <c r="P868" s="1" t="s">
        <v>26856</v>
      </c>
      <c r="Q868" s="1" t="s">
        <v>27324</v>
      </c>
      <c r="R868" s="1" t="s">
        <v>14222</v>
      </c>
      <c r="S868" s="1" t="s">
        <v>866</v>
      </c>
      <c r="T868" s="1"/>
      <c r="U868" s="1"/>
      <c r="V868" s="1" t="s">
        <v>14238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14957</v>
      </c>
      <c r="F869" s="1" t="s">
        <v>16011</v>
      </c>
      <c r="G869" s="1" t="s">
        <v>17069</v>
      </c>
      <c r="H869" s="1" t="s">
        <v>18082</v>
      </c>
      <c r="I869" s="1" t="s">
        <v>10698</v>
      </c>
      <c r="J869" s="1"/>
      <c r="K869" s="1" t="s">
        <v>26841</v>
      </c>
      <c r="L869" s="1" t="s">
        <v>867</v>
      </c>
      <c r="M869" s="1" t="s">
        <v>12297</v>
      </c>
      <c r="N869" s="1" t="s">
        <v>13102</v>
      </c>
      <c r="O869" s="1" t="s">
        <v>867</v>
      </c>
      <c r="P869" s="1" t="s">
        <v>26856</v>
      </c>
      <c r="Q869" s="1" t="s">
        <v>27325</v>
      </c>
      <c r="R869" s="1" t="s">
        <v>14222</v>
      </c>
      <c r="S869" s="1" t="s">
        <v>867</v>
      </c>
      <c r="T869" s="1"/>
      <c r="U869" s="1"/>
      <c r="V869" s="1" t="s">
        <v>14238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14958</v>
      </c>
      <c r="F870" s="1" t="s">
        <v>16012</v>
      </c>
      <c r="G870" s="1" t="s">
        <v>17070</v>
      </c>
      <c r="H870" s="1" t="s">
        <v>18077</v>
      </c>
      <c r="I870" s="1" t="s">
        <v>10699</v>
      </c>
      <c r="J870" s="1"/>
      <c r="K870" s="1" t="s">
        <v>26841</v>
      </c>
      <c r="L870" s="1" t="s">
        <v>868</v>
      </c>
      <c r="M870" s="1" t="s">
        <v>12298</v>
      </c>
      <c r="N870" s="1" t="s">
        <v>13102</v>
      </c>
      <c r="O870" s="1" t="s">
        <v>868</v>
      </c>
      <c r="P870" s="1" t="s">
        <v>26856</v>
      </c>
      <c r="Q870" s="1" t="s">
        <v>27320</v>
      </c>
      <c r="R870" s="1" t="s">
        <v>14222</v>
      </c>
      <c r="S870" s="1" t="s">
        <v>868</v>
      </c>
      <c r="T870" s="1"/>
      <c r="U870" s="1"/>
      <c r="V870" s="1" t="s">
        <v>14238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24904</v>
      </c>
      <c r="F871" s="1" t="s">
        <v>25496</v>
      </c>
      <c r="G871" s="1" t="s">
        <v>26082</v>
      </c>
      <c r="H871" s="1" t="s">
        <v>26651</v>
      </c>
      <c r="I871" s="1" t="s">
        <v>10700</v>
      </c>
      <c r="J871" s="1"/>
      <c r="K871" s="1" t="s">
        <v>26841</v>
      </c>
      <c r="L871" s="1" t="s">
        <v>869</v>
      </c>
      <c r="M871" s="1" t="s">
        <v>12299</v>
      </c>
      <c r="N871" s="1" t="s">
        <v>13102</v>
      </c>
      <c r="O871" s="1" t="s">
        <v>869</v>
      </c>
      <c r="P871" s="1" t="s">
        <v>26856</v>
      </c>
      <c r="Q871" s="1" t="s">
        <v>27326</v>
      </c>
      <c r="R871" s="1" t="s">
        <v>14222</v>
      </c>
      <c r="S871" s="1" t="s">
        <v>869</v>
      </c>
      <c r="T871" s="1"/>
      <c r="U871" s="1"/>
      <c r="V871" s="1" t="s">
        <v>14238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14960</v>
      </c>
      <c r="F872" s="1" t="s">
        <v>16014</v>
      </c>
      <c r="G872" s="1" t="s">
        <v>17072</v>
      </c>
      <c r="H872" s="1" t="s">
        <v>18084</v>
      </c>
      <c r="I872" s="1" t="s">
        <v>10701</v>
      </c>
      <c r="J872" s="1"/>
      <c r="K872" s="1" t="s">
        <v>26841</v>
      </c>
      <c r="L872" s="1" t="s">
        <v>870</v>
      </c>
      <c r="M872" s="1" t="s">
        <v>12300</v>
      </c>
      <c r="N872" s="1" t="s">
        <v>13102</v>
      </c>
      <c r="O872" s="1" t="s">
        <v>870</v>
      </c>
      <c r="P872" s="1" t="s">
        <v>26856</v>
      </c>
      <c r="Q872" s="1" t="s">
        <v>27327</v>
      </c>
      <c r="R872" s="1" t="s">
        <v>14222</v>
      </c>
      <c r="S872" s="1" t="s">
        <v>870</v>
      </c>
      <c r="T872" s="1"/>
      <c r="U872" s="1"/>
      <c r="V872" s="1" t="s">
        <v>14238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24905</v>
      </c>
      <c r="F873" s="1" t="s">
        <v>25497</v>
      </c>
      <c r="G873" s="1" t="s">
        <v>26083</v>
      </c>
      <c r="H873" s="1" t="s">
        <v>26652</v>
      </c>
      <c r="I873" s="1" t="s">
        <v>10702</v>
      </c>
      <c r="J873" s="1"/>
      <c r="K873" s="1" t="s">
        <v>26841</v>
      </c>
      <c r="L873" s="1" t="s">
        <v>871</v>
      </c>
      <c r="M873" s="1" t="s">
        <v>12301</v>
      </c>
      <c r="N873" s="1" t="s">
        <v>13102</v>
      </c>
      <c r="O873" s="1" t="s">
        <v>871</v>
      </c>
      <c r="P873" s="1" t="s">
        <v>26856</v>
      </c>
      <c r="Q873" s="1" t="s">
        <v>27328</v>
      </c>
      <c r="R873" s="1" t="s">
        <v>14222</v>
      </c>
      <c r="S873" s="1" t="s">
        <v>871</v>
      </c>
      <c r="T873" s="1"/>
      <c r="U873" s="1"/>
      <c r="V873" s="1" t="s">
        <v>14238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24906</v>
      </c>
      <c r="F874" s="1" t="s">
        <v>25498</v>
      </c>
      <c r="G874" s="1" t="s">
        <v>26084</v>
      </c>
      <c r="H874" s="1" t="s">
        <v>26653</v>
      </c>
      <c r="I874" s="1" t="s">
        <v>10703</v>
      </c>
      <c r="J874" s="1"/>
      <c r="K874" s="1" t="s">
        <v>26841</v>
      </c>
      <c r="L874" s="1" t="s">
        <v>872</v>
      </c>
      <c r="M874" s="1" t="s">
        <v>12302</v>
      </c>
      <c r="N874" s="1" t="s">
        <v>13102</v>
      </c>
      <c r="O874" s="1" t="s">
        <v>872</v>
      </c>
      <c r="P874" s="1" t="s">
        <v>26856</v>
      </c>
      <c r="Q874" s="1" t="s">
        <v>27329</v>
      </c>
      <c r="R874" s="1" t="s">
        <v>14222</v>
      </c>
      <c r="S874" s="1" t="s">
        <v>872</v>
      </c>
      <c r="T874" s="1"/>
      <c r="U874" s="1"/>
      <c r="V874" s="1" t="s">
        <v>14238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14962</v>
      </c>
      <c r="F875" s="1" t="s">
        <v>16016</v>
      </c>
      <c r="G875" s="1" t="s">
        <v>17074</v>
      </c>
      <c r="H875" s="1" t="s">
        <v>18086</v>
      </c>
      <c r="I875" s="1" t="s">
        <v>10704</v>
      </c>
      <c r="J875" s="1"/>
      <c r="K875" s="1" t="s">
        <v>26841</v>
      </c>
      <c r="L875" s="1" t="s">
        <v>873</v>
      </c>
      <c r="M875" s="1" t="s">
        <v>12303</v>
      </c>
      <c r="N875" s="1" t="s">
        <v>13102</v>
      </c>
      <c r="O875" s="1" t="s">
        <v>873</v>
      </c>
      <c r="P875" s="1" t="s">
        <v>26857</v>
      </c>
      <c r="Q875" s="1" t="s">
        <v>26857</v>
      </c>
      <c r="R875" s="1" t="s">
        <v>14222</v>
      </c>
      <c r="S875" s="1" t="s">
        <v>873</v>
      </c>
      <c r="T875" s="1"/>
      <c r="U875" s="1" t="s">
        <v>20038</v>
      </c>
      <c r="V875" s="1" t="s">
        <v>14238</v>
      </c>
      <c r="W875" s="1" t="s">
        <v>873</v>
      </c>
      <c r="X875" s="1"/>
      <c r="Y875" t="s">
        <v>27802</v>
      </c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24907</v>
      </c>
      <c r="F876" s="1" t="s">
        <v>25499</v>
      </c>
      <c r="G876" s="1" t="s">
        <v>26085</v>
      </c>
      <c r="H876" s="1" t="s">
        <v>26654</v>
      </c>
      <c r="I876" s="1" t="s">
        <v>10705</v>
      </c>
      <c r="J876" s="1"/>
      <c r="K876" s="1" t="s">
        <v>26841</v>
      </c>
      <c r="L876" s="1" t="s">
        <v>874</v>
      </c>
      <c r="M876" s="1" t="s">
        <v>12304</v>
      </c>
      <c r="N876" s="1" t="s">
        <v>13102</v>
      </c>
      <c r="O876" s="1" t="s">
        <v>874</v>
      </c>
      <c r="P876" s="1" t="s">
        <v>26857</v>
      </c>
      <c r="Q876" s="1" t="s">
        <v>26857</v>
      </c>
      <c r="R876" s="1" t="s">
        <v>14222</v>
      </c>
      <c r="S876" s="1" t="s">
        <v>874</v>
      </c>
      <c r="T876" s="1"/>
      <c r="U876" s="1"/>
      <c r="V876" s="1" t="s">
        <v>14238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24908</v>
      </c>
      <c r="F877" s="1" t="s">
        <v>25500</v>
      </c>
      <c r="G877" s="1" t="s">
        <v>26086</v>
      </c>
      <c r="H877" s="1" t="s">
        <v>26655</v>
      </c>
      <c r="I877" s="1" t="s">
        <v>10706</v>
      </c>
      <c r="J877" s="1"/>
      <c r="K877" s="1" t="s">
        <v>26841</v>
      </c>
      <c r="L877" s="1" t="s">
        <v>875</v>
      </c>
      <c r="M877" s="1" t="s">
        <v>12305</v>
      </c>
      <c r="N877" s="1" t="s">
        <v>13102</v>
      </c>
      <c r="O877" s="1" t="s">
        <v>875</v>
      </c>
      <c r="P877" s="1" t="s">
        <v>26857</v>
      </c>
      <c r="Q877" s="1" t="s">
        <v>26857</v>
      </c>
      <c r="R877" s="1" t="s">
        <v>14222</v>
      </c>
      <c r="S877" s="1" t="s">
        <v>875</v>
      </c>
      <c r="T877" s="1"/>
      <c r="U877" s="1"/>
      <c r="V877" s="1" t="s">
        <v>14238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24909</v>
      </c>
      <c r="F878" s="1" t="s">
        <v>25501</v>
      </c>
      <c r="G878" s="1" t="s">
        <v>26087</v>
      </c>
      <c r="H878" s="1" t="s">
        <v>26656</v>
      </c>
      <c r="I878" s="1" t="s">
        <v>10707</v>
      </c>
      <c r="J878" s="1"/>
      <c r="K878" s="1" t="s">
        <v>26841</v>
      </c>
      <c r="L878" s="1" t="s">
        <v>876</v>
      </c>
      <c r="M878" s="1" t="s">
        <v>12306</v>
      </c>
      <c r="N878" s="1" t="s">
        <v>13102</v>
      </c>
      <c r="O878" s="1" t="s">
        <v>876</v>
      </c>
      <c r="P878" s="1" t="s">
        <v>26857</v>
      </c>
      <c r="Q878" s="1" t="s">
        <v>26857</v>
      </c>
      <c r="R878" s="1" t="s">
        <v>14222</v>
      </c>
      <c r="S878" s="1" t="s">
        <v>876</v>
      </c>
      <c r="T878" s="1"/>
      <c r="U878" s="1"/>
      <c r="V878" s="1" t="s">
        <v>14238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24910</v>
      </c>
      <c r="F879" s="1" t="s">
        <v>25502</v>
      </c>
      <c r="G879" s="1" t="s">
        <v>26088</v>
      </c>
      <c r="H879" s="1" t="s">
        <v>26657</v>
      </c>
      <c r="I879" s="1" t="s">
        <v>10708</v>
      </c>
      <c r="J879" s="1"/>
      <c r="K879" s="1" t="s">
        <v>26841</v>
      </c>
      <c r="L879" s="1" t="s">
        <v>877</v>
      </c>
      <c r="M879" s="1" t="s">
        <v>12307</v>
      </c>
      <c r="N879" s="1" t="s">
        <v>13102</v>
      </c>
      <c r="O879" s="1" t="s">
        <v>877</v>
      </c>
      <c r="P879" s="1" t="s">
        <v>26857</v>
      </c>
      <c r="Q879" s="1" t="s">
        <v>26857</v>
      </c>
      <c r="R879" s="1" t="s">
        <v>14222</v>
      </c>
      <c r="S879" s="1" t="s">
        <v>877</v>
      </c>
      <c r="T879" s="1"/>
      <c r="U879" s="1"/>
      <c r="V879" s="1" t="s">
        <v>14238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24911</v>
      </c>
      <c r="F880" s="1" t="s">
        <v>25503</v>
      </c>
      <c r="G880" s="1" t="s">
        <v>26089</v>
      </c>
      <c r="H880" s="1" t="s">
        <v>26658</v>
      </c>
      <c r="I880" s="1" t="s">
        <v>10709</v>
      </c>
      <c r="J880" s="1"/>
      <c r="K880" s="1" t="s">
        <v>26841</v>
      </c>
      <c r="L880" s="1" t="s">
        <v>878</v>
      </c>
      <c r="M880" s="1" t="s">
        <v>12308</v>
      </c>
      <c r="N880" s="1" t="s">
        <v>13102</v>
      </c>
      <c r="O880" s="1" t="s">
        <v>878</v>
      </c>
      <c r="P880" s="1" t="s">
        <v>26857</v>
      </c>
      <c r="Q880" s="1" t="s">
        <v>26857</v>
      </c>
      <c r="R880" s="1" t="s">
        <v>14222</v>
      </c>
      <c r="S880" s="1" t="s">
        <v>878</v>
      </c>
      <c r="T880" s="1"/>
      <c r="U880" s="1"/>
      <c r="V880" s="1" t="s">
        <v>14238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24912</v>
      </c>
      <c r="F881" s="1" t="s">
        <v>25504</v>
      </c>
      <c r="G881" s="1" t="s">
        <v>26090</v>
      </c>
      <c r="H881" s="1" t="s">
        <v>26659</v>
      </c>
      <c r="I881" s="1" t="s">
        <v>10710</v>
      </c>
      <c r="J881" s="1"/>
      <c r="K881" s="1" t="s">
        <v>26841</v>
      </c>
      <c r="L881" s="1" t="s">
        <v>879</v>
      </c>
      <c r="M881" s="1" t="s">
        <v>12309</v>
      </c>
      <c r="N881" s="1" t="s">
        <v>13102</v>
      </c>
      <c r="O881" s="1" t="s">
        <v>879</v>
      </c>
      <c r="P881" s="1" t="s">
        <v>26857</v>
      </c>
      <c r="Q881" s="1" t="s">
        <v>26857</v>
      </c>
      <c r="R881" s="1" t="s">
        <v>14222</v>
      </c>
      <c r="S881" s="1" t="s">
        <v>879</v>
      </c>
      <c r="T881" s="1"/>
      <c r="U881" s="1"/>
      <c r="V881" s="1" t="s">
        <v>14238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20896</v>
      </c>
      <c r="F882" s="1" t="s">
        <v>21728</v>
      </c>
      <c r="G882" s="1" t="s">
        <v>22558</v>
      </c>
      <c r="H882" s="1" t="s">
        <v>23356</v>
      </c>
      <c r="I882" s="1" t="s">
        <v>10711</v>
      </c>
      <c r="J882" s="1"/>
      <c r="K882" s="1" t="s">
        <v>26841</v>
      </c>
      <c r="L882" s="1" t="s">
        <v>880</v>
      </c>
      <c r="M882" s="1" t="s">
        <v>12310</v>
      </c>
      <c r="N882" s="1" t="s">
        <v>13102</v>
      </c>
      <c r="O882" s="1" t="s">
        <v>880</v>
      </c>
      <c r="P882" s="1" t="s">
        <v>26857</v>
      </c>
      <c r="Q882" s="1" t="s">
        <v>26857</v>
      </c>
      <c r="R882" s="1" t="s">
        <v>14222</v>
      </c>
      <c r="S882" s="1" t="s">
        <v>880</v>
      </c>
      <c r="T882" s="1"/>
      <c r="U882" s="1"/>
      <c r="V882" s="1" t="s">
        <v>14238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24913</v>
      </c>
      <c r="F883" s="1" t="s">
        <v>25505</v>
      </c>
      <c r="G883" s="1" t="s">
        <v>26091</v>
      </c>
      <c r="H883" s="1" t="s">
        <v>26660</v>
      </c>
      <c r="I883" s="1" t="s">
        <v>10712</v>
      </c>
      <c r="J883" s="1"/>
      <c r="K883" s="1" t="s">
        <v>26841</v>
      </c>
      <c r="L883" s="1" t="s">
        <v>881</v>
      </c>
      <c r="M883" s="1" t="s">
        <v>12311</v>
      </c>
      <c r="N883" s="1" t="s">
        <v>13102</v>
      </c>
      <c r="O883" s="1" t="s">
        <v>881</v>
      </c>
      <c r="P883" s="1" t="s">
        <v>26857</v>
      </c>
      <c r="Q883" s="1" t="s">
        <v>26857</v>
      </c>
      <c r="R883" s="1" t="s">
        <v>14222</v>
      </c>
      <c r="S883" s="1" t="s">
        <v>881</v>
      </c>
      <c r="T883" s="1"/>
      <c r="U883" s="1"/>
      <c r="V883" s="1" t="s">
        <v>14238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5907</v>
      </c>
      <c r="G884" s="1" t="s">
        <v>7529</v>
      </c>
      <c r="H884" s="1" t="s">
        <v>9100</v>
      </c>
      <c r="I884" s="1" t="s">
        <v>10713</v>
      </c>
      <c r="J884" s="1"/>
      <c r="K884" s="1" t="s">
        <v>26841</v>
      </c>
      <c r="L884" s="1" t="s">
        <v>882</v>
      </c>
      <c r="M884" s="1" t="s">
        <v>12312</v>
      </c>
      <c r="N884" s="1" t="s">
        <v>13102</v>
      </c>
      <c r="O884" s="1" t="s">
        <v>882</v>
      </c>
      <c r="P884" s="1" t="s">
        <v>26857</v>
      </c>
      <c r="Q884" s="1" t="s">
        <v>26857</v>
      </c>
      <c r="R884" s="1" t="s">
        <v>14222</v>
      </c>
      <c r="S884" s="1" t="s">
        <v>882</v>
      </c>
      <c r="T884" s="1"/>
      <c r="U884" s="1"/>
      <c r="V884" s="1" t="s">
        <v>14238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5908</v>
      </c>
      <c r="G885" s="1" t="s">
        <v>7530</v>
      </c>
      <c r="H885" s="1" t="s">
        <v>9101</v>
      </c>
      <c r="I885" s="1" t="s">
        <v>10714</v>
      </c>
      <c r="J885" s="1"/>
      <c r="K885" s="1" t="s">
        <v>26841</v>
      </c>
      <c r="L885" s="1" t="s">
        <v>883</v>
      </c>
      <c r="M885" s="1" t="s">
        <v>12313</v>
      </c>
      <c r="N885" s="1" t="s">
        <v>13102</v>
      </c>
      <c r="O885" s="1" t="s">
        <v>883</v>
      </c>
      <c r="P885" s="1" t="s">
        <v>26857</v>
      </c>
      <c r="Q885" s="1" t="s">
        <v>26857</v>
      </c>
      <c r="R885" s="1" t="s">
        <v>14222</v>
      </c>
      <c r="S885" s="1" t="s">
        <v>883</v>
      </c>
      <c r="T885" s="1"/>
      <c r="U885" s="1"/>
      <c r="V885" s="1" t="s">
        <v>14238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5909</v>
      </c>
      <c r="G886" s="1" t="s">
        <v>7531</v>
      </c>
      <c r="H886" s="1" t="s">
        <v>9102</v>
      </c>
      <c r="I886" s="1" t="s">
        <v>10715</v>
      </c>
      <c r="J886" s="1"/>
      <c r="K886" s="1" t="s">
        <v>26841</v>
      </c>
      <c r="L886" s="1" t="s">
        <v>884</v>
      </c>
      <c r="M886" s="1" t="s">
        <v>12314</v>
      </c>
      <c r="N886" s="1" t="s">
        <v>13102</v>
      </c>
      <c r="O886" s="1" t="s">
        <v>884</v>
      </c>
      <c r="P886" s="1" t="s">
        <v>26857</v>
      </c>
      <c r="Q886" s="1" t="s">
        <v>26857</v>
      </c>
      <c r="R886" s="1" t="s">
        <v>14222</v>
      </c>
      <c r="S886" s="1" t="s">
        <v>884</v>
      </c>
      <c r="T886" s="1"/>
      <c r="U886" s="1"/>
      <c r="V886" s="1" t="s">
        <v>14238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14970</v>
      </c>
      <c r="F887" s="1" t="s">
        <v>16024</v>
      </c>
      <c r="G887" s="1" t="s">
        <v>17082</v>
      </c>
      <c r="H887" s="1" t="s">
        <v>18094</v>
      </c>
      <c r="I887" s="1" t="s">
        <v>10716</v>
      </c>
      <c r="J887" s="1"/>
      <c r="K887" s="1" t="s">
        <v>26841</v>
      </c>
      <c r="L887" s="1" t="s">
        <v>885</v>
      </c>
      <c r="M887" s="1" t="s">
        <v>12315</v>
      </c>
      <c r="N887" s="1" t="s">
        <v>13102</v>
      </c>
      <c r="O887" s="1" t="s">
        <v>885</v>
      </c>
      <c r="P887" s="1" t="s">
        <v>26857</v>
      </c>
      <c r="Q887" s="1" t="s">
        <v>26857</v>
      </c>
      <c r="R887" s="1" t="s">
        <v>14222</v>
      </c>
      <c r="S887" s="1" t="s">
        <v>885</v>
      </c>
      <c r="T887" s="1"/>
      <c r="U887" s="1"/>
      <c r="V887" s="1" t="s">
        <v>14238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24914</v>
      </c>
      <c r="F888" s="1" t="s">
        <v>25506</v>
      </c>
      <c r="G888" s="1" t="s">
        <v>26092</v>
      </c>
      <c r="H888" s="1" t="s">
        <v>26661</v>
      </c>
      <c r="I888" s="1" t="s">
        <v>10717</v>
      </c>
      <c r="J888" s="1"/>
      <c r="K888" s="1" t="s">
        <v>26841</v>
      </c>
      <c r="L888" s="1" t="s">
        <v>886</v>
      </c>
      <c r="M888" s="1" t="s">
        <v>12316</v>
      </c>
      <c r="N888" s="1" t="s">
        <v>13102</v>
      </c>
      <c r="O888" s="1" t="s">
        <v>886</v>
      </c>
      <c r="P888" s="1" t="s">
        <v>26858</v>
      </c>
      <c r="Q888" s="1" t="s">
        <v>27330</v>
      </c>
      <c r="R888" s="1" t="s">
        <v>14222</v>
      </c>
      <c r="S888" s="1" t="s">
        <v>886</v>
      </c>
      <c r="T888" s="1" t="s">
        <v>27763</v>
      </c>
      <c r="U888" s="1"/>
      <c r="V888" s="1" t="s">
        <v>14238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5912</v>
      </c>
      <c r="G889" s="1" t="s">
        <v>7534</v>
      </c>
      <c r="H889" s="1" t="s">
        <v>9105</v>
      </c>
      <c r="I889" s="1" t="s">
        <v>10718</v>
      </c>
      <c r="J889" s="1"/>
      <c r="K889" s="1" t="s">
        <v>26841</v>
      </c>
      <c r="L889" s="1" t="s">
        <v>887</v>
      </c>
      <c r="M889" s="1" t="s">
        <v>12317</v>
      </c>
      <c r="N889" s="1" t="s">
        <v>13102</v>
      </c>
      <c r="O889" s="1" t="s">
        <v>887</v>
      </c>
      <c r="P889" s="1" t="s">
        <v>26858</v>
      </c>
      <c r="Q889" s="1" t="s">
        <v>27331</v>
      </c>
      <c r="R889" s="1" t="s">
        <v>14222</v>
      </c>
      <c r="S889" s="1" t="s">
        <v>887</v>
      </c>
      <c r="T889" s="1"/>
      <c r="U889" s="1"/>
      <c r="V889" s="1" t="s">
        <v>14238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24915</v>
      </c>
      <c r="F890" s="1" t="s">
        <v>25507</v>
      </c>
      <c r="G890" s="1" t="s">
        <v>26093</v>
      </c>
      <c r="H890" s="1" t="s">
        <v>26662</v>
      </c>
      <c r="I890" s="1" t="s">
        <v>10719</v>
      </c>
      <c r="J890" s="1"/>
      <c r="K890" s="1" t="s">
        <v>26841</v>
      </c>
      <c r="L890" s="1" t="s">
        <v>888</v>
      </c>
      <c r="M890" s="1" t="s">
        <v>12318</v>
      </c>
      <c r="N890" s="1" t="s">
        <v>13102</v>
      </c>
      <c r="O890" s="1" t="s">
        <v>888</v>
      </c>
      <c r="P890" s="1" t="s">
        <v>26858</v>
      </c>
      <c r="Q890" s="1" t="s">
        <v>27332</v>
      </c>
      <c r="R890" s="1" t="s">
        <v>14222</v>
      </c>
      <c r="S890" s="1" t="s">
        <v>888</v>
      </c>
      <c r="T890" s="1"/>
      <c r="U890" s="1"/>
      <c r="V890" s="1" t="s">
        <v>14238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24916</v>
      </c>
      <c r="F891" s="1" t="s">
        <v>25508</v>
      </c>
      <c r="G891" s="1" t="s">
        <v>26094</v>
      </c>
      <c r="H891" s="1" t="s">
        <v>26663</v>
      </c>
      <c r="I891" s="1" t="s">
        <v>10720</v>
      </c>
      <c r="J891" s="1"/>
      <c r="K891" s="1" t="s">
        <v>26841</v>
      </c>
      <c r="L891" s="1" t="s">
        <v>889</v>
      </c>
      <c r="M891" s="1" t="s">
        <v>12319</v>
      </c>
      <c r="N891" s="1" t="s">
        <v>13102</v>
      </c>
      <c r="O891" s="1" t="s">
        <v>889</v>
      </c>
      <c r="P891" s="1" t="s">
        <v>26858</v>
      </c>
      <c r="Q891" s="1" t="s">
        <v>27333</v>
      </c>
      <c r="R891" s="1" t="s">
        <v>14222</v>
      </c>
      <c r="S891" s="1" t="s">
        <v>889</v>
      </c>
      <c r="T891" s="1"/>
      <c r="U891" s="1"/>
      <c r="V891" s="1" t="s">
        <v>14238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5915</v>
      </c>
      <c r="G892" s="1" t="s">
        <v>7537</v>
      </c>
      <c r="H892" s="1" t="s">
        <v>9108</v>
      </c>
      <c r="I892" s="1" t="s">
        <v>10721</v>
      </c>
      <c r="J892" s="1"/>
      <c r="K892" s="1" t="s">
        <v>26841</v>
      </c>
      <c r="L892" s="1" t="s">
        <v>890</v>
      </c>
      <c r="M892" s="1" t="s">
        <v>12320</v>
      </c>
      <c r="N892" s="1" t="s">
        <v>13102</v>
      </c>
      <c r="O892" s="1" t="s">
        <v>890</v>
      </c>
      <c r="P892" s="1" t="s">
        <v>26858</v>
      </c>
      <c r="Q892" s="1" t="s">
        <v>27334</v>
      </c>
      <c r="R892" s="1" t="s">
        <v>14222</v>
      </c>
      <c r="S892" s="1" t="s">
        <v>890</v>
      </c>
      <c r="T892" s="1"/>
      <c r="U892" s="1"/>
      <c r="V892" s="1" t="s">
        <v>14238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20902</v>
      </c>
      <c r="F893" s="1" t="s">
        <v>21734</v>
      </c>
      <c r="G893" s="1" t="s">
        <v>22564</v>
      </c>
      <c r="H893" s="1" t="s">
        <v>23362</v>
      </c>
      <c r="I893" s="1" t="s">
        <v>10722</v>
      </c>
      <c r="J893" s="1"/>
      <c r="K893" s="1" t="s">
        <v>26841</v>
      </c>
      <c r="L893" s="1" t="s">
        <v>891</v>
      </c>
      <c r="M893" s="1" t="s">
        <v>12321</v>
      </c>
      <c r="N893" s="1" t="s">
        <v>13102</v>
      </c>
      <c r="O893" s="1" t="s">
        <v>891</v>
      </c>
      <c r="P893" s="1" t="s">
        <v>26858</v>
      </c>
      <c r="Q893" s="1" t="s">
        <v>27335</v>
      </c>
      <c r="R893" s="1" t="s">
        <v>14222</v>
      </c>
      <c r="S893" s="1" t="s">
        <v>891</v>
      </c>
      <c r="T893" s="1"/>
      <c r="U893" s="1"/>
      <c r="V893" s="1" t="s">
        <v>14238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24917</v>
      </c>
      <c r="F894" s="1" t="s">
        <v>25509</v>
      </c>
      <c r="G894" s="1" t="s">
        <v>26095</v>
      </c>
      <c r="H894" s="1" t="s">
        <v>26661</v>
      </c>
      <c r="I894" s="1" t="s">
        <v>10723</v>
      </c>
      <c r="J894" s="1"/>
      <c r="K894" s="1" t="s">
        <v>26841</v>
      </c>
      <c r="L894" s="1" t="s">
        <v>892</v>
      </c>
      <c r="M894" s="1" t="s">
        <v>12322</v>
      </c>
      <c r="N894" s="1" t="s">
        <v>13102</v>
      </c>
      <c r="O894" s="1" t="s">
        <v>892</v>
      </c>
      <c r="P894" s="1" t="s">
        <v>26858</v>
      </c>
      <c r="Q894" s="1" t="s">
        <v>27330</v>
      </c>
      <c r="R894" s="1" t="s">
        <v>14222</v>
      </c>
      <c r="S894" s="1" t="s">
        <v>892</v>
      </c>
      <c r="T894" s="1"/>
      <c r="U894" s="1"/>
      <c r="V894" s="1" t="s">
        <v>14238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14978</v>
      </c>
      <c r="F895" s="1" t="s">
        <v>16032</v>
      </c>
      <c r="G895" s="1" t="s">
        <v>17090</v>
      </c>
      <c r="H895" s="1" t="s">
        <v>18101</v>
      </c>
      <c r="I895" s="1" t="s">
        <v>10724</v>
      </c>
      <c r="J895" s="1"/>
      <c r="K895" s="1" t="s">
        <v>26841</v>
      </c>
      <c r="L895" s="1" t="s">
        <v>893</v>
      </c>
      <c r="M895" s="1" t="s">
        <v>12323</v>
      </c>
      <c r="N895" s="1" t="s">
        <v>13102</v>
      </c>
      <c r="O895" s="1" t="s">
        <v>893</v>
      </c>
      <c r="P895" s="1" t="s">
        <v>26858</v>
      </c>
      <c r="Q895" s="1" t="s">
        <v>27336</v>
      </c>
      <c r="R895" s="1" t="s">
        <v>14222</v>
      </c>
      <c r="S895" s="1" t="s">
        <v>893</v>
      </c>
      <c r="T895" s="1"/>
      <c r="U895" s="1"/>
      <c r="V895" s="1" t="s">
        <v>14238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24918</v>
      </c>
      <c r="F896" s="1" t="s">
        <v>25510</v>
      </c>
      <c r="G896" s="1" t="s">
        <v>24918</v>
      </c>
      <c r="H896" s="1" t="s">
        <v>26664</v>
      </c>
      <c r="I896" s="1" t="s">
        <v>10278</v>
      </c>
      <c r="J896" s="1"/>
      <c r="K896" s="1" t="s">
        <v>26841</v>
      </c>
      <c r="L896" s="1" t="s">
        <v>894</v>
      </c>
      <c r="M896" s="1" t="s">
        <v>12324</v>
      </c>
      <c r="N896" s="1" t="s">
        <v>13102</v>
      </c>
      <c r="O896" s="1" t="s">
        <v>894</v>
      </c>
      <c r="P896" s="1" t="s">
        <v>26858</v>
      </c>
      <c r="Q896" s="1" t="s">
        <v>27337</v>
      </c>
      <c r="R896" s="1" t="s">
        <v>14222</v>
      </c>
      <c r="S896" s="1" t="s">
        <v>894</v>
      </c>
      <c r="T896" s="1"/>
      <c r="U896" s="1"/>
      <c r="V896" s="1" t="s">
        <v>14238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24919</v>
      </c>
      <c r="F897" s="1" t="s">
        <v>24919</v>
      </c>
      <c r="G897" s="1" t="s">
        <v>26096</v>
      </c>
      <c r="H897" s="1" t="s">
        <v>26665</v>
      </c>
      <c r="I897" s="1" t="s">
        <v>10725</v>
      </c>
      <c r="J897" s="1"/>
      <c r="K897" s="1" t="s">
        <v>26841</v>
      </c>
      <c r="L897" s="1" t="s">
        <v>895</v>
      </c>
      <c r="M897" s="1" t="s">
        <v>12325</v>
      </c>
      <c r="N897" s="1" t="s">
        <v>13102</v>
      </c>
      <c r="O897" s="1" t="s">
        <v>895</v>
      </c>
      <c r="P897" s="1" t="s">
        <v>26858</v>
      </c>
      <c r="Q897" s="1" t="s">
        <v>27338</v>
      </c>
      <c r="R897" s="1" t="s">
        <v>14222</v>
      </c>
      <c r="S897" s="1" t="s">
        <v>895</v>
      </c>
      <c r="T897" s="1"/>
      <c r="U897" s="1"/>
      <c r="V897" s="1" t="s">
        <v>14238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5920</v>
      </c>
      <c r="G898" s="1" t="s">
        <v>7542</v>
      </c>
      <c r="H898" s="1" t="s">
        <v>9113</v>
      </c>
      <c r="I898" s="1" t="s">
        <v>10726</v>
      </c>
      <c r="J898" s="1"/>
      <c r="K898" s="1" t="s">
        <v>26841</v>
      </c>
      <c r="L898" s="1" t="s">
        <v>896</v>
      </c>
      <c r="M898" s="1" t="s">
        <v>12326</v>
      </c>
      <c r="N898" s="1" t="s">
        <v>13102</v>
      </c>
      <c r="O898" s="1" t="s">
        <v>896</v>
      </c>
      <c r="P898" s="1" t="s">
        <v>26858</v>
      </c>
      <c r="Q898" s="1" t="s">
        <v>27339</v>
      </c>
      <c r="R898" s="1" t="s">
        <v>14222</v>
      </c>
      <c r="S898" s="1" t="s">
        <v>896</v>
      </c>
      <c r="T898" s="1"/>
      <c r="U898" s="1"/>
      <c r="V898" s="1" t="s">
        <v>14238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24920</v>
      </c>
      <c r="F899" s="1" t="s">
        <v>25511</v>
      </c>
      <c r="G899" s="1" t="s">
        <v>24920</v>
      </c>
      <c r="H899" s="1" t="s">
        <v>26666</v>
      </c>
      <c r="I899" s="1" t="s">
        <v>10727</v>
      </c>
      <c r="J899" s="1"/>
      <c r="K899" s="1" t="s">
        <v>26841</v>
      </c>
      <c r="L899" s="1" t="s">
        <v>897</v>
      </c>
      <c r="M899" s="1" t="s">
        <v>12327</v>
      </c>
      <c r="N899" s="1" t="s">
        <v>13102</v>
      </c>
      <c r="O899" s="1" t="s">
        <v>897</v>
      </c>
      <c r="P899" s="1" t="s">
        <v>26858</v>
      </c>
      <c r="Q899" s="1" t="s">
        <v>27340</v>
      </c>
      <c r="R899" s="1" t="s">
        <v>14222</v>
      </c>
      <c r="S899" s="1" t="s">
        <v>897</v>
      </c>
      <c r="T899" s="1"/>
      <c r="U899" s="1"/>
      <c r="V899" s="1" t="s">
        <v>14238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14982</v>
      </c>
      <c r="F900" s="1" t="s">
        <v>16035</v>
      </c>
      <c r="G900" s="1" t="s">
        <v>17092</v>
      </c>
      <c r="H900" s="1" t="s">
        <v>18105</v>
      </c>
      <c r="I900" s="1" t="s">
        <v>10728</v>
      </c>
      <c r="J900" s="1"/>
      <c r="K900" s="1" t="s">
        <v>26841</v>
      </c>
      <c r="L900" s="1" t="s">
        <v>898</v>
      </c>
      <c r="M900" s="1" t="s">
        <v>12328</v>
      </c>
      <c r="N900" s="1" t="s">
        <v>13102</v>
      </c>
      <c r="O900" s="1" t="s">
        <v>898</v>
      </c>
      <c r="P900" s="1" t="s">
        <v>26858</v>
      </c>
      <c r="Q900" s="1" t="s">
        <v>27341</v>
      </c>
      <c r="R900" s="1" t="s">
        <v>14222</v>
      </c>
      <c r="S900" s="1" t="s">
        <v>898</v>
      </c>
      <c r="T900" s="1"/>
      <c r="U900" s="1"/>
      <c r="V900" s="1" t="s">
        <v>14238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5923</v>
      </c>
      <c r="G901" s="1" t="s">
        <v>7544</v>
      </c>
      <c r="H901" s="1" t="s">
        <v>9116</v>
      </c>
      <c r="I901" s="1" t="s">
        <v>10729</v>
      </c>
      <c r="J901" s="1"/>
      <c r="K901" s="1" t="s">
        <v>26841</v>
      </c>
      <c r="L901" s="1" t="s">
        <v>899</v>
      </c>
      <c r="M901" s="1" t="s">
        <v>12329</v>
      </c>
      <c r="N901" s="1" t="s">
        <v>13102</v>
      </c>
      <c r="O901" s="1" t="s">
        <v>899</v>
      </c>
      <c r="P901" s="1" t="s">
        <v>26858</v>
      </c>
      <c r="Q901" s="1" t="s">
        <v>27342</v>
      </c>
      <c r="R901" s="1" t="s">
        <v>14222</v>
      </c>
      <c r="S901" s="1" t="s">
        <v>899</v>
      </c>
      <c r="T901" s="1"/>
      <c r="U901" s="1"/>
      <c r="V901" s="1" t="s">
        <v>14238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5924</v>
      </c>
      <c r="G902" s="1" t="s">
        <v>7545</v>
      </c>
      <c r="H902" s="1" t="s">
        <v>9117</v>
      </c>
      <c r="I902" s="1" t="s">
        <v>10730</v>
      </c>
      <c r="J902" s="1"/>
      <c r="K902" s="1" t="s">
        <v>26841</v>
      </c>
      <c r="L902" s="1" t="s">
        <v>900</v>
      </c>
      <c r="M902" s="1" t="s">
        <v>12330</v>
      </c>
      <c r="N902" s="1" t="s">
        <v>13102</v>
      </c>
      <c r="O902" s="1" t="s">
        <v>900</v>
      </c>
      <c r="P902" s="1" t="s">
        <v>26858</v>
      </c>
      <c r="Q902" s="1" t="s">
        <v>27343</v>
      </c>
      <c r="R902" s="1" t="s">
        <v>14222</v>
      </c>
      <c r="S902" s="1" t="s">
        <v>900</v>
      </c>
      <c r="T902" s="1"/>
      <c r="U902" s="1"/>
      <c r="V902" s="1" t="s">
        <v>14238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24921</v>
      </c>
      <c r="F903" s="1" t="s">
        <v>25512</v>
      </c>
      <c r="G903" s="1" t="s">
        <v>26097</v>
      </c>
      <c r="H903" s="1" t="s">
        <v>26667</v>
      </c>
      <c r="I903" s="1" t="s">
        <v>10731</v>
      </c>
      <c r="J903" s="1"/>
      <c r="K903" s="1" t="s">
        <v>26841</v>
      </c>
      <c r="L903" s="1" t="s">
        <v>901</v>
      </c>
      <c r="M903" s="1" t="s">
        <v>12331</v>
      </c>
      <c r="N903" s="1" t="s">
        <v>13102</v>
      </c>
      <c r="O903" s="1" t="s">
        <v>901</v>
      </c>
      <c r="P903" s="1" t="s">
        <v>26858</v>
      </c>
      <c r="Q903" s="1" t="s">
        <v>27344</v>
      </c>
      <c r="R903" s="1" t="s">
        <v>14222</v>
      </c>
      <c r="S903" s="1" t="s">
        <v>901</v>
      </c>
      <c r="T903" s="1"/>
      <c r="U903" s="1"/>
      <c r="V903" s="1" t="s">
        <v>14238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24922</v>
      </c>
      <c r="F904" s="1" t="s">
        <v>25513</v>
      </c>
      <c r="G904" s="1" t="s">
        <v>26098</v>
      </c>
      <c r="H904" s="1" t="s">
        <v>26668</v>
      </c>
      <c r="I904" s="1" t="s">
        <v>10732</v>
      </c>
      <c r="J904" s="1"/>
      <c r="K904" s="1" t="s">
        <v>26841</v>
      </c>
      <c r="L904" s="1" t="s">
        <v>902</v>
      </c>
      <c r="M904" s="1" t="s">
        <v>12332</v>
      </c>
      <c r="N904" s="1" t="s">
        <v>13102</v>
      </c>
      <c r="O904" s="1" t="s">
        <v>902</v>
      </c>
      <c r="P904" s="1" t="s">
        <v>26858</v>
      </c>
      <c r="Q904" s="1" t="s">
        <v>27345</v>
      </c>
      <c r="R904" s="1" t="s">
        <v>14222</v>
      </c>
      <c r="S904" s="1" t="s">
        <v>902</v>
      </c>
      <c r="T904" s="1"/>
      <c r="U904" s="1"/>
      <c r="V904" s="1" t="s">
        <v>14238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24923</v>
      </c>
      <c r="F905" s="1" t="s">
        <v>25514</v>
      </c>
      <c r="G905" s="1" t="s">
        <v>26099</v>
      </c>
      <c r="H905" s="1" t="s">
        <v>26669</v>
      </c>
      <c r="I905" s="1" t="s">
        <v>10733</v>
      </c>
      <c r="J905" s="1"/>
      <c r="K905" s="1" t="s">
        <v>26841</v>
      </c>
      <c r="L905" s="1" t="s">
        <v>903</v>
      </c>
      <c r="M905" s="1" t="s">
        <v>12333</v>
      </c>
      <c r="N905" s="1" t="s">
        <v>13102</v>
      </c>
      <c r="O905" s="1" t="s">
        <v>903</v>
      </c>
      <c r="P905" s="1" t="s">
        <v>26858</v>
      </c>
      <c r="Q905" s="1" t="s">
        <v>27346</v>
      </c>
      <c r="R905" s="1" t="s">
        <v>14222</v>
      </c>
      <c r="S905" s="1" t="s">
        <v>903</v>
      </c>
      <c r="T905" s="1"/>
      <c r="U905" s="1"/>
      <c r="V905" s="1" t="s">
        <v>14238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24924</v>
      </c>
      <c r="F906" s="1" t="s">
        <v>25515</v>
      </c>
      <c r="G906" s="1" t="s">
        <v>24924</v>
      </c>
      <c r="H906" s="1" t="s">
        <v>26670</v>
      </c>
      <c r="I906" s="1" t="s">
        <v>10734</v>
      </c>
      <c r="J906" s="1"/>
      <c r="K906" s="1" t="s">
        <v>26841</v>
      </c>
      <c r="L906" s="1" t="s">
        <v>904</v>
      </c>
      <c r="M906" s="1" t="s">
        <v>12334</v>
      </c>
      <c r="N906" s="1" t="s">
        <v>13102</v>
      </c>
      <c r="O906" s="1" t="s">
        <v>904</v>
      </c>
      <c r="P906" s="1" t="s">
        <v>26858</v>
      </c>
      <c r="Q906" s="1" t="s">
        <v>27347</v>
      </c>
      <c r="R906" s="1" t="s">
        <v>14222</v>
      </c>
      <c r="S906" s="1" t="s">
        <v>904</v>
      </c>
      <c r="T906" s="1"/>
      <c r="U906" s="1"/>
      <c r="V906" s="1" t="s">
        <v>14238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5929</v>
      </c>
      <c r="G907" s="1" t="s">
        <v>7549</v>
      </c>
      <c r="H907" s="1" t="s">
        <v>9122</v>
      </c>
      <c r="I907" s="1" t="s">
        <v>10735</v>
      </c>
      <c r="J907" s="1"/>
      <c r="K907" s="1" t="s">
        <v>26841</v>
      </c>
      <c r="L907" s="1" t="s">
        <v>905</v>
      </c>
      <c r="M907" s="1" t="s">
        <v>12335</v>
      </c>
      <c r="N907" s="1" t="s">
        <v>13102</v>
      </c>
      <c r="O907" s="1" t="s">
        <v>905</v>
      </c>
      <c r="P907" s="1" t="s">
        <v>26858</v>
      </c>
      <c r="Q907" s="1" t="s">
        <v>27348</v>
      </c>
      <c r="R907" s="1" t="s">
        <v>14222</v>
      </c>
      <c r="S907" s="1" t="s">
        <v>905</v>
      </c>
      <c r="T907" s="1"/>
      <c r="U907" s="1"/>
      <c r="V907" s="1" t="s">
        <v>14238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14987</v>
      </c>
      <c r="F908" s="1" t="s">
        <v>16040</v>
      </c>
      <c r="G908" s="1" t="s">
        <v>17096</v>
      </c>
      <c r="H908" s="1" t="s">
        <v>18110</v>
      </c>
      <c r="I908" s="1" t="s">
        <v>10736</v>
      </c>
      <c r="J908" s="1"/>
      <c r="K908" s="1" t="s">
        <v>26841</v>
      </c>
      <c r="L908" s="1" t="s">
        <v>906</v>
      </c>
      <c r="M908" s="1" t="s">
        <v>12336</v>
      </c>
      <c r="N908" s="1" t="s">
        <v>13102</v>
      </c>
      <c r="O908" s="1" t="s">
        <v>906</v>
      </c>
      <c r="P908" s="1" t="s">
        <v>26858</v>
      </c>
      <c r="Q908" s="1" t="s">
        <v>27349</v>
      </c>
      <c r="R908" s="1" t="s">
        <v>14222</v>
      </c>
      <c r="S908" s="1" t="s">
        <v>906</v>
      </c>
      <c r="T908" s="1"/>
      <c r="U908" s="1"/>
      <c r="V908" s="1" t="s">
        <v>14238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14988</v>
      </c>
      <c r="F909" s="1" t="s">
        <v>16041</v>
      </c>
      <c r="G909" s="1" t="s">
        <v>17097</v>
      </c>
      <c r="H909" s="1" t="s">
        <v>18111</v>
      </c>
      <c r="I909" s="1" t="s">
        <v>10572</v>
      </c>
      <c r="J909" s="1"/>
      <c r="K909" s="1" t="s">
        <v>26841</v>
      </c>
      <c r="L909" s="1" t="s">
        <v>907</v>
      </c>
      <c r="M909" s="1" t="s">
        <v>12337</v>
      </c>
      <c r="N909" s="1" t="s">
        <v>13102</v>
      </c>
      <c r="O909" s="1" t="s">
        <v>907</v>
      </c>
      <c r="P909" s="1" t="s">
        <v>26858</v>
      </c>
      <c r="Q909" s="1" t="s">
        <v>27350</v>
      </c>
      <c r="R909" s="1" t="s">
        <v>14222</v>
      </c>
      <c r="S909" s="1" t="s">
        <v>907</v>
      </c>
      <c r="T909" s="1"/>
      <c r="U909" s="1"/>
      <c r="V909" s="1" t="s">
        <v>14238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14989</v>
      </c>
      <c r="F910" s="1" t="s">
        <v>16042</v>
      </c>
      <c r="G910" s="1" t="s">
        <v>17098</v>
      </c>
      <c r="H910" s="1" t="s">
        <v>18112</v>
      </c>
      <c r="I910" s="1" t="s">
        <v>10737</v>
      </c>
      <c r="J910" s="1"/>
      <c r="K910" s="1" t="s">
        <v>26841</v>
      </c>
      <c r="L910" s="1" t="s">
        <v>908</v>
      </c>
      <c r="M910" s="1" t="s">
        <v>12338</v>
      </c>
      <c r="N910" s="1" t="s">
        <v>13102</v>
      </c>
      <c r="O910" s="1" t="s">
        <v>908</v>
      </c>
      <c r="P910" s="1" t="s">
        <v>26858</v>
      </c>
      <c r="Q910" s="1" t="s">
        <v>27351</v>
      </c>
      <c r="R910" s="1" t="s">
        <v>14222</v>
      </c>
      <c r="S910" s="1" t="s">
        <v>908</v>
      </c>
      <c r="T910" s="1"/>
      <c r="U910" s="1"/>
      <c r="V910" s="1" t="s">
        <v>14238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5933</v>
      </c>
      <c r="G911" s="1" t="s">
        <v>7553</v>
      </c>
      <c r="H911" s="1" t="s">
        <v>9126</v>
      </c>
      <c r="I911" s="1" t="s">
        <v>10738</v>
      </c>
      <c r="J911" s="1"/>
      <c r="K911" s="1" t="s">
        <v>26841</v>
      </c>
      <c r="L911" s="1" t="s">
        <v>909</v>
      </c>
      <c r="M911" s="1" t="s">
        <v>12339</v>
      </c>
      <c r="N911" s="1" t="s">
        <v>13102</v>
      </c>
      <c r="O911" s="1" t="s">
        <v>909</v>
      </c>
      <c r="P911" s="1" t="s">
        <v>26858</v>
      </c>
      <c r="Q911" s="1" t="s">
        <v>27352</v>
      </c>
      <c r="R911" s="1" t="s">
        <v>14222</v>
      </c>
      <c r="S911" s="1" t="s">
        <v>909</v>
      </c>
      <c r="T911" s="1"/>
      <c r="U911" s="1"/>
      <c r="V911" s="1" t="s">
        <v>14238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24925</v>
      </c>
      <c r="F912" s="1" t="s">
        <v>25516</v>
      </c>
      <c r="G912" s="1" t="s">
        <v>26100</v>
      </c>
      <c r="H912" s="1" t="s">
        <v>26668</v>
      </c>
      <c r="I912" s="1" t="s">
        <v>10739</v>
      </c>
      <c r="J912" s="1"/>
      <c r="K912" s="1" t="s">
        <v>26841</v>
      </c>
      <c r="L912" s="1" t="s">
        <v>910</v>
      </c>
      <c r="M912" s="1" t="s">
        <v>12340</v>
      </c>
      <c r="N912" s="1" t="s">
        <v>13102</v>
      </c>
      <c r="O912" s="1" t="s">
        <v>910</v>
      </c>
      <c r="P912" s="1" t="s">
        <v>26858</v>
      </c>
      <c r="Q912" s="1" t="s">
        <v>27345</v>
      </c>
      <c r="R912" s="1" t="s">
        <v>14222</v>
      </c>
      <c r="S912" s="1" t="s">
        <v>910</v>
      </c>
      <c r="T912" s="1"/>
      <c r="U912" s="1"/>
      <c r="V912" s="1" t="s">
        <v>14238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24926</v>
      </c>
      <c r="F913" s="1" t="s">
        <v>25517</v>
      </c>
      <c r="G913" s="1" t="s">
        <v>26101</v>
      </c>
      <c r="H913" s="1" t="s">
        <v>26671</v>
      </c>
      <c r="I913" s="1" t="s">
        <v>10740</v>
      </c>
      <c r="J913" s="1"/>
      <c r="K913" s="1" t="s">
        <v>26841</v>
      </c>
      <c r="L913" s="1" t="s">
        <v>911</v>
      </c>
      <c r="M913" s="1" t="s">
        <v>12341</v>
      </c>
      <c r="N913" s="1" t="s">
        <v>13102</v>
      </c>
      <c r="O913" s="1" t="s">
        <v>911</v>
      </c>
      <c r="P913" s="1" t="s">
        <v>26858</v>
      </c>
      <c r="Q913" s="1" t="s">
        <v>27353</v>
      </c>
      <c r="R913" s="1" t="s">
        <v>14222</v>
      </c>
      <c r="S913" s="1" t="s">
        <v>911</v>
      </c>
      <c r="T913" s="1"/>
      <c r="U913" s="1"/>
      <c r="V913" s="1" t="s">
        <v>14238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24927</v>
      </c>
      <c r="F914" s="1" t="s">
        <v>25518</v>
      </c>
      <c r="G914" s="1" t="s">
        <v>26102</v>
      </c>
      <c r="H914" s="1" t="s">
        <v>26672</v>
      </c>
      <c r="I914" s="1" t="s">
        <v>10741</v>
      </c>
      <c r="J914" s="1"/>
      <c r="K914" s="1" t="s">
        <v>26841</v>
      </c>
      <c r="L914" s="1" t="s">
        <v>912</v>
      </c>
      <c r="M914" s="1" t="s">
        <v>12342</v>
      </c>
      <c r="N914" s="1" t="s">
        <v>13102</v>
      </c>
      <c r="O914" s="1" t="s">
        <v>912</v>
      </c>
      <c r="P914" s="1" t="s">
        <v>26858</v>
      </c>
      <c r="Q914" s="1" t="s">
        <v>27354</v>
      </c>
      <c r="R914" s="1" t="s">
        <v>14222</v>
      </c>
      <c r="S914" s="1" t="s">
        <v>912</v>
      </c>
      <c r="T914" s="1"/>
      <c r="U914" s="1"/>
      <c r="V914" s="1" t="s">
        <v>14238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14992</v>
      </c>
      <c r="F915" s="1" t="s">
        <v>16045</v>
      </c>
      <c r="G915" s="1" t="s">
        <v>17101</v>
      </c>
      <c r="H915" s="1" t="s">
        <v>18114</v>
      </c>
      <c r="I915" s="1" t="s">
        <v>10742</v>
      </c>
      <c r="J915" s="1"/>
      <c r="K915" s="1" t="s">
        <v>26841</v>
      </c>
      <c r="L915" s="1" t="s">
        <v>913</v>
      </c>
      <c r="M915" s="1" t="s">
        <v>12343</v>
      </c>
      <c r="N915" s="1" t="s">
        <v>13102</v>
      </c>
      <c r="O915" s="1" t="s">
        <v>913</v>
      </c>
      <c r="P915" s="1" t="s">
        <v>26858</v>
      </c>
      <c r="Q915" s="1" t="s">
        <v>27355</v>
      </c>
      <c r="R915" s="1" t="s">
        <v>14222</v>
      </c>
      <c r="S915" s="1" t="s">
        <v>913</v>
      </c>
      <c r="T915" s="1"/>
      <c r="U915" s="1"/>
      <c r="V915" s="1" t="s">
        <v>14238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24928</v>
      </c>
      <c r="F916" s="1" t="s">
        <v>25519</v>
      </c>
      <c r="G916" s="1" t="s">
        <v>26103</v>
      </c>
      <c r="H916" s="1" t="s">
        <v>26673</v>
      </c>
      <c r="I916" s="1" t="s">
        <v>10743</v>
      </c>
      <c r="J916" s="1"/>
      <c r="K916" s="1" t="s">
        <v>26841</v>
      </c>
      <c r="L916" s="1" t="s">
        <v>914</v>
      </c>
      <c r="M916" s="1" t="s">
        <v>12344</v>
      </c>
      <c r="N916" s="1" t="s">
        <v>13102</v>
      </c>
      <c r="O916" s="1" t="s">
        <v>914</v>
      </c>
      <c r="P916" s="1" t="s">
        <v>26858</v>
      </c>
      <c r="Q916" s="1" t="s">
        <v>27356</v>
      </c>
      <c r="R916" s="1" t="s">
        <v>14222</v>
      </c>
      <c r="S916" s="1" t="s">
        <v>914</v>
      </c>
      <c r="T916" s="1"/>
      <c r="U916" s="1"/>
      <c r="V916" s="1" t="s">
        <v>14238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20915</v>
      </c>
      <c r="F917" s="1" t="s">
        <v>21746</v>
      </c>
      <c r="G917" s="1" t="s">
        <v>22577</v>
      </c>
      <c r="H917" s="1" t="s">
        <v>23374</v>
      </c>
      <c r="I917" s="1" t="s">
        <v>10744</v>
      </c>
      <c r="J917" s="1"/>
      <c r="K917" s="1" t="s">
        <v>26841</v>
      </c>
      <c r="L917" s="1" t="s">
        <v>915</v>
      </c>
      <c r="M917" s="1" t="s">
        <v>12345</v>
      </c>
      <c r="N917" s="1" t="s">
        <v>13102</v>
      </c>
      <c r="O917" s="1" t="s">
        <v>915</v>
      </c>
      <c r="P917" s="1" t="s">
        <v>26858</v>
      </c>
      <c r="Q917" s="1" t="s">
        <v>27357</v>
      </c>
      <c r="R917" s="1" t="s">
        <v>14222</v>
      </c>
      <c r="S917" s="1" t="s">
        <v>915</v>
      </c>
      <c r="T917" s="1"/>
      <c r="U917" s="1"/>
      <c r="V917" s="1" t="s">
        <v>14238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14995</v>
      </c>
      <c r="F918" s="1" t="s">
        <v>16048</v>
      </c>
      <c r="G918" s="1" t="s">
        <v>17104</v>
      </c>
      <c r="H918" s="1" t="s">
        <v>18117</v>
      </c>
      <c r="I918" s="1" t="s">
        <v>10745</v>
      </c>
      <c r="J918" s="1"/>
      <c r="K918" s="1" t="s">
        <v>26841</v>
      </c>
      <c r="L918" s="1" t="s">
        <v>916</v>
      </c>
      <c r="M918" s="1" t="s">
        <v>12346</v>
      </c>
      <c r="N918" s="1" t="s">
        <v>13102</v>
      </c>
      <c r="O918" s="1" t="s">
        <v>916</v>
      </c>
      <c r="P918" s="1" t="s">
        <v>26858</v>
      </c>
      <c r="Q918" s="1" t="s">
        <v>27358</v>
      </c>
      <c r="R918" s="1" t="s">
        <v>14222</v>
      </c>
      <c r="S918" s="1" t="s">
        <v>916</v>
      </c>
      <c r="T918" s="1"/>
      <c r="U918" s="1"/>
      <c r="V918" s="1" t="s">
        <v>14238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24929</v>
      </c>
      <c r="F919" s="1" t="s">
        <v>24929</v>
      </c>
      <c r="G919" s="1" t="s">
        <v>26104</v>
      </c>
      <c r="H919" s="1" t="s">
        <v>26674</v>
      </c>
      <c r="I919" s="1" t="s">
        <v>10746</v>
      </c>
      <c r="J919" s="1"/>
      <c r="K919" s="1" t="s">
        <v>26841</v>
      </c>
      <c r="L919" s="1" t="s">
        <v>917</v>
      </c>
      <c r="M919" s="1" t="s">
        <v>12347</v>
      </c>
      <c r="N919" s="1" t="s">
        <v>13102</v>
      </c>
      <c r="O919" s="1" t="s">
        <v>917</v>
      </c>
      <c r="P919" s="1" t="s">
        <v>26858</v>
      </c>
      <c r="Q919" s="1" t="s">
        <v>27359</v>
      </c>
      <c r="R919" s="1" t="s">
        <v>14222</v>
      </c>
      <c r="S919" s="1" t="s">
        <v>917</v>
      </c>
      <c r="T919" s="1"/>
      <c r="U919" s="1"/>
      <c r="V919" s="1" t="s">
        <v>14238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24930</v>
      </c>
      <c r="F920" s="1" t="s">
        <v>25520</v>
      </c>
      <c r="G920" s="1" t="s">
        <v>26105</v>
      </c>
      <c r="H920" s="1" t="s">
        <v>26675</v>
      </c>
      <c r="I920" s="1" t="s">
        <v>10747</v>
      </c>
      <c r="J920" s="1"/>
      <c r="K920" s="1" t="s">
        <v>26841</v>
      </c>
      <c r="L920" s="1" t="s">
        <v>918</v>
      </c>
      <c r="M920" s="1" t="s">
        <v>12348</v>
      </c>
      <c r="N920" s="1" t="s">
        <v>13102</v>
      </c>
      <c r="O920" s="1" t="s">
        <v>918</v>
      </c>
      <c r="P920" s="1" t="s">
        <v>26858</v>
      </c>
      <c r="Q920" s="1" t="s">
        <v>27360</v>
      </c>
      <c r="R920" s="1" t="s">
        <v>14222</v>
      </c>
      <c r="S920" s="1" t="s">
        <v>918</v>
      </c>
      <c r="T920" s="1"/>
      <c r="U920" s="1"/>
      <c r="V920" s="1" t="s">
        <v>14238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20917</v>
      </c>
      <c r="F921" s="1" t="s">
        <v>21747</v>
      </c>
      <c r="G921" s="1" t="s">
        <v>22579</v>
      </c>
      <c r="H921" s="1" t="s">
        <v>23376</v>
      </c>
      <c r="I921" s="1" t="s">
        <v>10748</v>
      </c>
      <c r="J921" s="1"/>
      <c r="K921" s="1" t="s">
        <v>26841</v>
      </c>
      <c r="L921" s="1" t="s">
        <v>919</v>
      </c>
      <c r="M921" s="1" t="s">
        <v>12349</v>
      </c>
      <c r="N921" s="1" t="s">
        <v>13102</v>
      </c>
      <c r="O921" s="1" t="s">
        <v>919</v>
      </c>
      <c r="P921" s="1" t="s">
        <v>26858</v>
      </c>
      <c r="Q921" s="1" t="s">
        <v>27361</v>
      </c>
      <c r="R921" s="1" t="s">
        <v>14222</v>
      </c>
      <c r="S921" s="1" t="s">
        <v>919</v>
      </c>
      <c r="T921" s="1"/>
      <c r="U921" s="1"/>
      <c r="V921" s="1" t="s">
        <v>14238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24931</v>
      </c>
      <c r="F922" s="1" t="s">
        <v>25521</v>
      </c>
      <c r="G922" s="1" t="s">
        <v>26106</v>
      </c>
      <c r="H922" s="1" t="s">
        <v>26676</v>
      </c>
      <c r="I922" s="1" t="s">
        <v>10749</v>
      </c>
      <c r="J922" s="1"/>
      <c r="K922" s="1" t="s">
        <v>26841</v>
      </c>
      <c r="L922" s="1" t="s">
        <v>920</v>
      </c>
      <c r="M922" s="1" t="s">
        <v>12350</v>
      </c>
      <c r="N922" s="1" t="s">
        <v>13102</v>
      </c>
      <c r="O922" s="1" t="s">
        <v>920</v>
      </c>
      <c r="P922" s="1" t="s">
        <v>26858</v>
      </c>
      <c r="Q922" s="1" t="s">
        <v>27362</v>
      </c>
      <c r="R922" s="1" t="s">
        <v>14222</v>
      </c>
      <c r="S922" s="1" t="s">
        <v>920</v>
      </c>
      <c r="T922" s="1"/>
      <c r="U922" s="1"/>
      <c r="V922" s="1" t="s">
        <v>14238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24932</v>
      </c>
      <c r="F923" s="1" t="s">
        <v>25522</v>
      </c>
      <c r="G923" s="1" t="s">
        <v>26107</v>
      </c>
      <c r="H923" s="1" t="s">
        <v>26677</v>
      </c>
      <c r="I923" s="1" t="s">
        <v>10750</v>
      </c>
      <c r="J923" s="1"/>
      <c r="K923" s="1" t="s">
        <v>26841</v>
      </c>
      <c r="L923" s="1" t="s">
        <v>921</v>
      </c>
      <c r="M923" s="1" t="s">
        <v>12351</v>
      </c>
      <c r="N923" s="1" t="s">
        <v>13102</v>
      </c>
      <c r="O923" s="1" t="s">
        <v>921</v>
      </c>
      <c r="P923" s="1" t="s">
        <v>26858</v>
      </c>
      <c r="Q923" s="1" t="s">
        <v>27363</v>
      </c>
      <c r="R923" s="1" t="s">
        <v>14222</v>
      </c>
      <c r="S923" s="1" t="s">
        <v>921</v>
      </c>
      <c r="T923" s="1"/>
      <c r="U923" s="1"/>
      <c r="V923" s="1" t="s">
        <v>14238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5945</v>
      </c>
      <c r="G924" s="1" t="s">
        <v>7566</v>
      </c>
      <c r="H924" s="1" t="s">
        <v>9138</v>
      </c>
      <c r="I924" s="1" t="s">
        <v>10751</v>
      </c>
      <c r="J924" s="1"/>
      <c r="K924" s="1" t="s">
        <v>26841</v>
      </c>
      <c r="L924" s="1" t="s">
        <v>922</v>
      </c>
      <c r="M924" s="1" t="s">
        <v>12352</v>
      </c>
      <c r="N924" s="1" t="s">
        <v>13102</v>
      </c>
      <c r="O924" s="1" t="s">
        <v>922</v>
      </c>
      <c r="P924" s="1" t="s">
        <v>26858</v>
      </c>
      <c r="Q924" s="1" t="s">
        <v>27364</v>
      </c>
      <c r="R924" s="1" t="s">
        <v>14222</v>
      </c>
      <c r="S924" s="1" t="s">
        <v>922</v>
      </c>
      <c r="T924" s="1"/>
      <c r="U924" s="1"/>
      <c r="V924" s="1" t="s">
        <v>14238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15001</v>
      </c>
      <c r="F925" s="1" t="s">
        <v>16053</v>
      </c>
      <c r="G925" s="1" t="s">
        <v>17110</v>
      </c>
      <c r="H925" s="1" t="s">
        <v>18123</v>
      </c>
      <c r="I925" s="1" t="s">
        <v>10752</v>
      </c>
      <c r="J925" s="1"/>
      <c r="K925" s="1" t="s">
        <v>26841</v>
      </c>
      <c r="L925" s="1" t="s">
        <v>923</v>
      </c>
      <c r="M925" s="1" t="s">
        <v>12353</v>
      </c>
      <c r="N925" s="1" t="s">
        <v>13102</v>
      </c>
      <c r="O925" s="1" t="s">
        <v>923</v>
      </c>
      <c r="P925" s="1" t="s">
        <v>26858</v>
      </c>
      <c r="Q925" s="1" t="s">
        <v>27365</v>
      </c>
      <c r="R925" s="1" t="s">
        <v>14222</v>
      </c>
      <c r="S925" s="1" t="s">
        <v>923</v>
      </c>
      <c r="T925" s="1"/>
      <c r="U925" s="1"/>
      <c r="V925" s="1" t="s">
        <v>14238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15002</v>
      </c>
      <c r="F926" s="1" t="s">
        <v>16054</v>
      </c>
      <c r="G926" s="1" t="s">
        <v>17111</v>
      </c>
      <c r="H926" s="1" t="s">
        <v>18123</v>
      </c>
      <c r="I926" s="1" t="s">
        <v>10753</v>
      </c>
      <c r="J926" s="1"/>
      <c r="K926" s="1" t="s">
        <v>26841</v>
      </c>
      <c r="L926" s="1" t="s">
        <v>924</v>
      </c>
      <c r="M926" s="1" t="s">
        <v>12354</v>
      </c>
      <c r="N926" s="1" t="s">
        <v>13102</v>
      </c>
      <c r="O926" s="1" t="s">
        <v>924</v>
      </c>
      <c r="P926" s="1" t="s">
        <v>26858</v>
      </c>
      <c r="Q926" s="1" t="s">
        <v>27365</v>
      </c>
      <c r="R926" s="1" t="s">
        <v>14222</v>
      </c>
      <c r="S926" s="1" t="s">
        <v>924</v>
      </c>
      <c r="T926" s="1"/>
      <c r="U926" s="1"/>
      <c r="V926" s="1" t="s">
        <v>14238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20920</v>
      </c>
      <c r="F927" s="1" t="s">
        <v>21750</v>
      </c>
      <c r="G927" s="1" t="s">
        <v>22582</v>
      </c>
      <c r="H927" s="1" t="s">
        <v>20920</v>
      </c>
      <c r="I927" s="1" t="s">
        <v>10754</v>
      </c>
      <c r="J927" s="1"/>
      <c r="K927" s="1" t="s">
        <v>26841</v>
      </c>
      <c r="L927" s="1" t="s">
        <v>925</v>
      </c>
      <c r="M927" s="1" t="s">
        <v>12355</v>
      </c>
      <c r="N927" s="1" t="s">
        <v>13102</v>
      </c>
      <c r="O927" s="1" t="s">
        <v>925</v>
      </c>
      <c r="P927" s="1" t="s">
        <v>26858</v>
      </c>
      <c r="Q927" s="1" t="s">
        <v>27366</v>
      </c>
      <c r="R927" s="1" t="s">
        <v>14222</v>
      </c>
      <c r="S927" s="1" t="s">
        <v>925</v>
      </c>
      <c r="T927" s="1"/>
      <c r="U927" s="1"/>
      <c r="V927" s="1" t="s">
        <v>14238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15004</v>
      </c>
      <c r="F928" s="1" t="s">
        <v>16056</v>
      </c>
      <c r="G928" s="1" t="s">
        <v>17113</v>
      </c>
      <c r="H928" s="1" t="s">
        <v>18125</v>
      </c>
      <c r="I928" s="1" t="s">
        <v>10755</v>
      </c>
      <c r="J928" s="1"/>
      <c r="K928" s="1" t="s">
        <v>26841</v>
      </c>
      <c r="L928" s="1" t="s">
        <v>926</v>
      </c>
      <c r="M928" s="1" t="s">
        <v>12356</v>
      </c>
      <c r="N928" s="1" t="s">
        <v>13102</v>
      </c>
      <c r="O928" s="1" t="s">
        <v>926</v>
      </c>
      <c r="P928" s="1" t="s">
        <v>26858</v>
      </c>
      <c r="Q928" s="1" t="s">
        <v>27367</v>
      </c>
      <c r="R928" s="1" t="s">
        <v>14222</v>
      </c>
      <c r="S928" s="1" t="s">
        <v>926</v>
      </c>
      <c r="T928" s="1"/>
      <c r="U928" s="1"/>
      <c r="V928" s="1" t="s">
        <v>14238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5950</v>
      </c>
      <c r="G929" s="1" t="s">
        <v>4314</v>
      </c>
      <c r="H929" s="1" t="s">
        <v>9142</v>
      </c>
      <c r="I929" s="1" t="s">
        <v>10756</v>
      </c>
      <c r="J929" s="1"/>
      <c r="K929" s="1" t="s">
        <v>26841</v>
      </c>
      <c r="L929" s="1" t="s">
        <v>927</v>
      </c>
      <c r="M929" s="1" t="s">
        <v>12357</v>
      </c>
      <c r="N929" s="1" t="s">
        <v>13102</v>
      </c>
      <c r="O929" s="1" t="s">
        <v>927</v>
      </c>
      <c r="P929" s="1" t="s">
        <v>26858</v>
      </c>
      <c r="Q929" s="1" t="s">
        <v>27368</v>
      </c>
      <c r="R929" s="1" t="s">
        <v>14222</v>
      </c>
      <c r="S929" s="1" t="s">
        <v>927</v>
      </c>
      <c r="T929" s="1"/>
      <c r="U929" s="1"/>
      <c r="V929" s="1" t="s">
        <v>14238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24933</v>
      </c>
      <c r="F930" s="1" t="s">
        <v>25523</v>
      </c>
      <c r="G930" s="1" t="s">
        <v>26108</v>
      </c>
      <c r="H930" s="1" t="s">
        <v>26678</v>
      </c>
      <c r="I930" s="1" t="s">
        <v>10757</v>
      </c>
      <c r="J930" s="1"/>
      <c r="K930" s="1" t="s">
        <v>26841</v>
      </c>
      <c r="L930" s="1" t="s">
        <v>928</v>
      </c>
      <c r="M930" s="1" t="s">
        <v>12358</v>
      </c>
      <c r="N930" s="1" t="s">
        <v>13102</v>
      </c>
      <c r="O930" s="1" t="s">
        <v>928</v>
      </c>
      <c r="P930" s="1" t="s">
        <v>26858</v>
      </c>
      <c r="Q930" s="1" t="s">
        <v>27369</v>
      </c>
      <c r="R930" s="1" t="s">
        <v>14222</v>
      </c>
      <c r="S930" s="1" t="s">
        <v>928</v>
      </c>
      <c r="T930" s="1"/>
      <c r="U930" s="1"/>
      <c r="V930" s="1" t="s">
        <v>14238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15006</v>
      </c>
      <c r="F931" s="1" t="s">
        <v>16058</v>
      </c>
      <c r="G931" s="1" t="s">
        <v>17114</v>
      </c>
      <c r="H931" s="1" t="s">
        <v>18127</v>
      </c>
      <c r="I931" s="1" t="s">
        <v>10758</v>
      </c>
      <c r="J931" s="1"/>
      <c r="K931" s="1" t="s">
        <v>26841</v>
      </c>
      <c r="L931" s="1" t="s">
        <v>929</v>
      </c>
      <c r="M931" s="1" t="s">
        <v>12359</v>
      </c>
      <c r="N931" s="1" t="s">
        <v>13102</v>
      </c>
      <c r="O931" s="1" t="s">
        <v>929</v>
      </c>
      <c r="P931" s="1" t="s">
        <v>26858</v>
      </c>
      <c r="Q931" s="1" t="s">
        <v>27370</v>
      </c>
      <c r="R931" s="1" t="s">
        <v>14222</v>
      </c>
      <c r="S931" s="1" t="s">
        <v>929</v>
      </c>
      <c r="T931" s="1"/>
      <c r="U931" s="1"/>
      <c r="V931" s="1" t="s">
        <v>14238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5953</v>
      </c>
      <c r="G932" s="1" t="s">
        <v>7573</v>
      </c>
      <c r="H932" s="1" t="s">
        <v>9145</v>
      </c>
      <c r="I932" s="1" t="s">
        <v>10759</v>
      </c>
      <c r="J932" s="1"/>
      <c r="K932" s="1" t="s">
        <v>26841</v>
      </c>
      <c r="L932" s="1" t="s">
        <v>930</v>
      </c>
      <c r="M932" s="1" t="s">
        <v>12360</v>
      </c>
      <c r="N932" s="1" t="s">
        <v>13102</v>
      </c>
      <c r="O932" s="1" t="s">
        <v>930</v>
      </c>
      <c r="P932" s="1" t="s">
        <v>26858</v>
      </c>
      <c r="Q932" s="1" t="s">
        <v>27371</v>
      </c>
      <c r="R932" s="1" t="s">
        <v>14222</v>
      </c>
      <c r="S932" s="1" t="s">
        <v>930</v>
      </c>
      <c r="T932" s="1"/>
      <c r="U932" s="1"/>
      <c r="V932" s="1" t="s">
        <v>14238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24934</v>
      </c>
      <c r="F933" s="1" t="s">
        <v>25524</v>
      </c>
      <c r="G933" s="1" t="s">
        <v>26109</v>
      </c>
      <c r="H933" s="1" t="s">
        <v>26679</v>
      </c>
      <c r="I933" s="1" t="s">
        <v>10760</v>
      </c>
      <c r="J933" s="1"/>
      <c r="K933" s="1" t="s">
        <v>26841</v>
      </c>
      <c r="L933" s="1" t="s">
        <v>931</v>
      </c>
      <c r="M933" s="1" t="s">
        <v>12361</v>
      </c>
      <c r="N933" s="1" t="s">
        <v>13102</v>
      </c>
      <c r="O933" s="1" t="s">
        <v>931</v>
      </c>
      <c r="P933" s="1" t="s">
        <v>26858</v>
      </c>
      <c r="Q933" s="1" t="s">
        <v>27372</v>
      </c>
      <c r="R933" s="1" t="s">
        <v>14222</v>
      </c>
      <c r="S933" s="1" t="s">
        <v>931</v>
      </c>
      <c r="T933" s="1"/>
      <c r="U933" s="1"/>
      <c r="V933" s="1" t="s">
        <v>14238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24935</v>
      </c>
      <c r="F934" s="1" t="s">
        <v>25525</v>
      </c>
      <c r="G934" s="1" t="s">
        <v>26110</v>
      </c>
      <c r="H934" s="1" t="s">
        <v>26680</v>
      </c>
      <c r="I934" s="1" t="s">
        <v>10761</v>
      </c>
      <c r="J934" s="1"/>
      <c r="K934" s="1" t="s">
        <v>26841</v>
      </c>
      <c r="L934" s="1" t="s">
        <v>932</v>
      </c>
      <c r="M934" s="1" t="s">
        <v>12362</v>
      </c>
      <c r="N934" s="1" t="s">
        <v>13102</v>
      </c>
      <c r="O934" s="1" t="s">
        <v>932</v>
      </c>
      <c r="P934" s="1" t="s">
        <v>26858</v>
      </c>
      <c r="Q934" s="1" t="s">
        <v>27373</v>
      </c>
      <c r="R934" s="1" t="s">
        <v>14222</v>
      </c>
      <c r="S934" s="1" t="s">
        <v>932</v>
      </c>
      <c r="T934" s="1"/>
      <c r="U934" s="1"/>
      <c r="V934" s="1" t="s">
        <v>14238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5956</v>
      </c>
      <c r="G935" s="1" t="s">
        <v>7576</v>
      </c>
      <c r="H935" s="1" t="s">
        <v>9148</v>
      </c>
      <c r="I935" s="1" t="s">
        <v>10762</v>
      </c>
      <c r="J935" s="1"/>
      <c r="K935" s="1" t="s">
        <v>26841</v>
      </c>
      <c r="L935" s="1" t="s">
        <v>933</v>
      </c>
      <c r="M935" s="1" t="s">
        <v>12363</v>
      </c>
      <c r="N935" s="1" t="s">
        <v>13102</v>
      </c>
      <c r="O935" s="1" t="s">
        <v>933</v>
      </c>
      <c r="P935" s="1" t="s">
        <v>26858</v>
      </c>
      <c r="Q935" s="1" t="s">
        <v>27374</v>
      </c>
      <c r="R935" s="1" t="s">
        <v>14222</v>
      </c>
      <c r="S935" s="1" t="s">
        <v>933</v>
      </c>
      <c r="T935" s="1"/>
      <c r="U935" s="1"/>
      <c r="V935" s="1" t="s">
        <v>14238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24936</v>
      </c>
      <c r="F936" s="1" t="s">
        <v>25526</v>
      </c>
      <c r="G936" s="1" t="s">
        <v>26111</v>
      </c>
      <c r="H936" s="1" t="s">
        <v>26681</v>
      </c>
      <c r="I936" s="1" t="s">
        <v>10763</v>
      </c>
      <c r="J936" s="1"/>
      <c r="K936" s="1" t="s">
        <v>26841</v>
      </c>
      <c r="L936" s="1" t="s">
        <v>934</v>
      </c>
      <c r="M936" s="1" t="s">
        <v>12364</v>
      </c>
      <c r="N936" s="1" t="s">
        <v>13102</v>
      </c>
      <c r="O936" s="1" t="s">
        <v>934</v>
      </c>
      <c r="P936" s="1" t="s">
        <v>26858</v>
      </c>
      <c r="Q936" s="1" t="s">
        <v>27375</v>
      </c>
      <c r="R936" s="1" t="s">
        <v>14222</v>
      </c>
      <c r="S936" s="1" t="s">
        <v>934</v>
      </c>
      <c r="T936" s="1"/>
      <c r="U936" s="1"/>
      <c r="V936" s="1" t="s">
        <v>14238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24937</v>
      </c>
      <c r="F937" s="1" t="s">
        <v>25527</v>
      </c>
      <c r="G937" s="1" t="s">
        <v>26112</v>
      </c>
      <c r="H937" s="1" t="s">
        <v>26682</v>
      </c>
      <c r="I937" s="1" t="s">
        <v>10764</v>
      </c>
      <c r="J937" s="1"/>
      <c r="K937" s="1" t="s">
        <v>26841</v>
      </c>
      <c r="L937" s="1" t="s">
        <v>935</v>
      </c>
      <c r="M937" s="1" t="s">
        <v>12365</v>
      </c>
      <c r="N937" s="1" t="s">
        <v>13102</v>
      </c>
      <c r="O937" s="1" t="s">
        <v>935</v>
      </c>
      <c r="P937" s="1" t="s">
        <v>26858</v>
      </c>
      <c r="Q937" s="1" t="s">
        <v>27376</v>
      </c>
      <c r="R937" s="1" t="s">
        <v>14222</v>
      </c>
      <c r="S937" s="1" t="s">
        <v>935</v>
      </c>
      <c r="T937" s="1"/>
      <c r="U937" s="1"/>
      <c r="V937" s="1" t="s">
        <v>14238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20925</v>
      </c>
      <c r="F938" s="1" t="s">
        <v>21755</v>
      </c>
      <c r="G938" s="1" t="s">
        <v>22587</v>
      </c>
      <c r="H938" s="1" t="s">
        <v>23382</v>
      </c>
      <c r="I938" s="1" t="s">
        <v>10765</v>
      </c>
      <c r="J938" s="1"/>
      <c r="K938" s="1" t="s">
        <v>26841</v>
      </c>
      <c r="L938" s="1" t="s">
        <v>936</v>
      </c>
      <c r="M938" s="1" t="s">
        <v>12366</v>
      </c>
      <c r="N938" s="1" t="s">
        <v>13102</v>
      </c>
      <c r="O938" s="1" t="s">
        <v>936</v>
      </c>
      <c r="P938" s="1" t="s">
        <v>26858</v>
      </c>
      <c r="Q938" s="1" t="s">
        <v>27377</v>
      </c>
      <c r="R938" s="1" t="s">
        <v>14222</v>
      </c>
      <c r="S938" s="1" t="s">
        <v>936</v>
      </c>
      <c r="T938" s="1"/>
      <c r="U938" s="1"/>
      <c r="V938" s="1" t="s">
        <v>14238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24938</v>
      </c>
      <c r="F939" s="1" t="s">
        <v>25528</v>
      </c>
      <c r="G939" s="1" t="s">
        <v>26113</v>
      </c>
      <c r="H939" s="1" t="s">
        <v>26683</v>
      </c>
      <c r="I939" s="1" t="s">
        <v>10766</v>
      </c>
      <c r="J939" s="1"/>
      <c r="K939" s="1" t="s">
        <v>26841</v>
      </c>
      <c r="L939" s="1" t="s">
        <v>937</v>
      </c>
      <c r="M939" s="1" t="s">
        <v>12367</v>
      </c>
      <c r="N939" s="1" t="s">
        <v>13102</v>
      </c>
      <c r="O939" s="1" t="s">
        <v>937</v>
      </c>
      <c r="P939" s="1" t="s">
        <v>26858</v>
      </c>
      <c r="Q939" s="1" t="s">
        <v>27378</v>
      </c>
      <c r="R939" s="1" t="s">
        <v>14222</v>
      </c>
      <c r="S939" s="1" t="s">
        <v>937</v>
      </c>
      <c r="T939" s="1"/>
      <c r="U939" s="1"/>
      <c r="V939" s="1" t="s">
        <v>14238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5961</v>
      </c>
      <c r="G940" s="1" t="s">
        <v>7581</v>
      </c>
      <c r="H940" s="1" t="s">
        <v>9153</v>
      </c>
      <c r="I940" s="1" t="s">
        <v>10767</v>
      </c>
      <c r="J940" s="1"/>
      <c r="K940" s="1" t="s">
        <v>26841</v>
      </c>
      <c r="L940" s="1" t="s">
        <v>938</v>
      </c>
      <c r="M940" s="1" t="s">
        <v>12368</v>
      </c>
      <c r="N940" s="1" t="s">
        <v>13102</v>
      </c>
      <c r="O940" s="1" t="s">
        <v>938</v>
      </c>
      <c r="P940" s="1" t="s">
        <v>26858</v>
      </c>
      <c r="Q940" s="1" t="s">
        <v>27379</v>
      </c>
      <c r="R940" s="1" t="s">
        <v>14222</v>
      </c>
      <c r="S940" s="1" t="s">
        <v>938</v>
      </c>
      <c r="T940" s="1"/>
      <c r="U940" s="1"/>
      <c r="V940" s="1" t="s">
        <v>14238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4326</v>
      </c>
      <c r="G941" s="1" t="s">
        <v>7582</v>
      </c>
      <c r="H941" s="1" t="s">
        <v>9154</v>
      </c>
      <c r="I941" s="1" t="s">
        <v>10768</v>
      </c>
      <c r="J941" s="1"/>
      <c r="K941" s="1" t="s">
        <v>26841</v>
      </c>
      <c r="L941" s="1" t="s">
        <v>939</v>
      </c>
      <c r="M941" s="1" t="s">
        <v>12369</v>
      </c>
      <c r="N941" s="1" t="s">
        <v>13102</v>
      </c>
      <c r="O941" s="1" t="s">
        <v>939</v>
      </c>
      <c r="P941" s="1" t="s">
        <v>26858</v>
      </c>
      <c r="Q941" s="1" t="s">
        <v>27380</v>
      </c>
      <c r="R941" s="1" t="s">
        <v>14222</v>
      </c>
      <c r="S941" s="1" t="s">
        <v>939</v>
      </c>
      <c r="T941" s="1"/>
      <c r="U941" s="1"/>
      <c r="V941" s="1" t="s">
        <v>14238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20928</v>
      </c>
      <c r="F942" s="1" t="s">
        <v>21758</v>
      </c>
      <c r="G942" s="1" t="s">
        <v>22590</v>
      </c>
      <c r="H942" s="1" t="s">
        <v>23385</v>
      </c>
      <c r="I942" s="1" t="s">
        <v>10769</v>
      </c>
      <c r="J942" s="1"/>
      <c r="K942" s="1" t="s">
        <v>26841</v>
      </c>
      <c r="L942" s="1" t="s">
        <v>940</v>
      </c>
      <c r="M942" s="1" t="s">
        <v>12370</v>
      </c>
      <c r="N942" s="1" t="s">
        <v>13102</v>
      </c>
      <c r="O942" s="1" t="s">
        <v>940</v>
      </c>
      <c r="P942" s="1" t="s">
        <v>26858</v>
      </c>
      <c r="Q942" s="1" t="s">
        <v>27381</v>
      </c>
      <c r="R942" s="1" t="s">
        <v>14222</v>
      </c>
      <c r="S942" s="1" t="s">
        <v>940</v>
      </c>
      <c r="T942" s="1"/>
      <c r="U942" s="1"/>
      <c r="V942" s="1" t="s">
        <v>14238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20929</v>
      </c>
      <c r="F943" s="1" t="s">
        <v>21759</v>
      </c>
      <c r="G943" s="1" t="s">
        <v>22591</v>
      </c>
      <c r="H943" s="1" t="s">
        <v>23385</v>
      </c>
      <c r="I943" s="1" t="s">
        <v>10770</v>
      </c>
      <c r="J943" s="1"/>
      <c r="K943" s="1" t="s">
        <v>26841</v>
      </c>
      <c r="L943" s="1" t="s">
        <v>941</v>
      </c>
      <c r="M943" s="1" t="s">
        <v>12371</v>
      </c>
      <c r="N943" s="1" t="s">
        <v>13102</v>
      </c>
      <c r="O943" s="1" t="s">
        <v>941</v>
      </c>
      <c r="P943" s="1" t="s">
        <v>26858</v>
      </c>
      <c r="Q943" s="1" t="s">
        <v>27381</v>
      </c>
      <c r="R943" s="1" t="s">
        <v>14222</v>
      </c>
      <c r="S943" s="1" t="s">
        <v>941</v>
      </c>
      <c r="T943" s="1"/>
      <c r="U943" s="1"/>
      <c r="V943" s="1" t="s">
        <v>14238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24939</v>
      </c>
      <c r="F944" s="1" t="s">
        <v>25529</v>
      </c>
      <c r="G944" s="1" t="s">
        <v>26114</v>
      </c>
      <c r="H944" s="1" t="s">
        <v>26684</v>
      </c>
      <c r="I944" s="1" t="s">
        <v>10771</v>
      </c>
      <c r="J944" s="1"/>
      <c r="K944" s="1" t="s">
        <v>26841</v>
      </c>
      <c r="L944" s="1" t="s">
        <v>942</v>
      </c>
      <c r="M944" s="1" t="s">
        <v>12372</v>
      </c>
      <c r="N944" s="1" t="s">
        <v>13102</v>
      </c>
      <c r="O944" s="1" t="s">
        <v>942</v>
      </c>
      <c r="P944" s="1" t="s">
        <v>26858</v>
      </c>
      <c r="Q944" s="1" t="s">
        <v>27382</v>
      </c>
      <c r="R944" s="1" t="s">
        <v>14222</v>
      </c>
      <c r="S944" s="1" t="s">
        <v>942</v>
      </c>
      <c r="T944" s="1"/>
      <c r="U944" s="1"/>
      <c r="V944" s="1" t="s">
        <v>14238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15015</v>
      </c>
      <c r="F945" s="1" t="s">
        <v>16067</v>
      </c>
      <c r="G945" s="1" t="s">
        <v>17123</v>
      </c>
      <c r="H945" s="1" t="s">
        <v>18135</v>
      </c>
      <c r="I945" s="1" t="s">
        <v>10772</v>
      </c>
      <c r="J945" s="1"/>
      <c r="K945" s="1" t="s">
        <v>26841</v>
      </c>
      <c r="L945" s="1" t="s">
        <v>943</v>
      </c>
      <c r="M945" s="1" t="s">
        <v>12373</v>
      </c>
      <c r="N945" s="1" t="s">
        <v>13102</v>
      </c>
      <c r="O945" s="1" t="s">
        <v>943</v>
      </c>
      <c r="P945" s="1" t="s">
        <v>26858</v>
      </c>
      <c r="Q945" s="1" t="s">
        <v>27383</v>
      </c>
      <c r="R945" s="1" t="s">
        <v>14222</v>
      </c>
      <c r="S945" s="1" t="s">
        <v>943</v>
      </c>
      <c r="T945" s="1"/>
      <c r="U945" s="1"/>
      <c r="V945" s="1" t="s">
        <v>14238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24940</v>
      </c>
      <c r="F946" s="1" t="s">
        <v>25530</v>
      </c>
      <c r="G946" s="1" t="s">
        <v>26115</v>
      </c>
      <c r="H946" s="1" t="s">
        <v>26685</v>
      </c>
      <c r="I946" s="1" t="s">
        <v>10773</v>
      </c>
      <c r="J946" s="1"/>
      <c r="K946" s="1" t="s">
        <v>26841</v>
      </c>
      <c r="L946" s="1" t="s">
        <v>944</v>
      </c>
      <c r="M946" s="1" t="s">
        <v>12374</v>
      </c>
      <c r="N946" s="1" t="s">
        <v>13102</v>
      </c>
      <c r="O946" s="1" t="s">
        <v>944</v>
      </c>
      <c r="P946" s="1" t="s">
        <v>26858</v>
      </c>
      <c r="Q946" s="1" t="s">
        <v>27384</v>
      </c>
      <c r="R946" s="1" t="s">
        <v>14222</v>
      </c>
      <c r="S946" s="1" t="s">
        <v>944</v>
      </c>
      <c r="T946" s="1"/>
      <c r="U946" s="1"/>
      <c r="V946" s="1" t="s">
        <v>14238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15016</v>
      </c>
      <c r="F947" s="1" t="s">
        <v>16068</v>
      </c>
      <c r="G947" s="1" t="s">
        <v>17124</v>
      </c>
      <c r="H947" s="1" t="s">
        <v>18136</v>
      </c>
      <c r="I947" s="1" t="s">
        <v>10596</v>
      </c>
      <c r="J947" s="1"/>
      <c r="K947" s="1" t="s">
        <v>26841</v>
      </c>
      <c r="L947" s="1" t="s">
        <v>945</v>
      </c>
      <c r="M947" s="1" t="s">
        <v>12375</v>
      </c>
      <c r="N947" s="1" t="s">
        <v>13102</v>
      </c>
      <c r="O947" s="1" t="s">
        <v>945</v>
      </c>
      <c r="P947" s="1" t="s">
        <v>26858</v>
      </c>
      <c r="Q947" s="1" t="s">
        <v>27385</v>
      </c>
      <c r="R947" s="1" t="s">
        <v>14222</v>
      </c>
      <c r="S947" s="1" t="s">
        <v>945</v>
      </c>
      <c r="T947" s="1"/>
      <c r="U947" s="1"/>
      <c r="V947" s="1" t="s">
        <v>14238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20933</v>
      </c>
      <c r="F948" s="1" t="s">
        <v>21763</v>
      </c>
      <c r="G948" s="1" t="s">
        <v>22595</v>
      </c>
      <c r="H948" s="1" t="s">
        <v>23389</v>
      </c>
      <c r="I948" s="1" t="s">
        <v>10774</v>
      </c>
      <c r="J948" s="1"/>
      <c r="K948" s="1" t="s">
        <v>26841</v>
      </c>
      <c r="L948" s="1" t="s">
        <v>946</v>
      </c>
      <c r="M948" s="1" t="s">
        <v>12376</v>
      </c>
      <c r="N948" s="1" t="s">
        <v>13102</v>
      </c>
      <c r="O948" s="1" t="s">
        <v>946</v>
      </c>
      <c r="P948" s="1" t="s">
        <v>26858</v>
      </c>
      <c r="Q948" s="1" t="s">
        <v>27386</v>
      </c>
      <c r="R948" s="1" t="s">
        <v>14222</v>
      </c>
      <c r="S948" s="1" t="s">
        <v>946</v>
      </c>
      <c r="T948" s="1"/>
      <c r="U948" s="1"/>
      <c r="V948" s="1" t="s">
        <v>14238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24941</v>
      </c>
      <c r="F949" s="1" t="s">
        <v>25531</v>
      </c>
      <c r="G949" s="1" t="s">
        <v>26116</v>
      </c>
      <c r="H949" s="1" t="s">
        <v>26684</v>
      </c>
      <c r="I949" s="1" t="s">
        <v>10775</v>
      </c>
      <c r="J949" s="1"/>
      <c r="K949" s="1" t="s">
        <v>26841</v>
      </c>
      <c r="L949" s="1" t="s">
        <v>947</v>
      </c>
      <c r="M949" s="1" t="s">
        <v>12377</v>
      </c>
      <c r="N949" s="1" t="s">
        <v>13102</v>
      </c>
      <c r="O949" s="1" t="s">
        <v>947</v>
      </c>
      <c r="P949" s="1" t="s">
        <v>26858</v>
      </c>
      <c r="Q949" s="1" t="s">
        <v>27382</v>
      </c>
      <c r="R949" s="1" t="s">
        <v>14222</v>
      </c>
      <c r="S949" s="1" t="s">
        <v>947</v>
      </c>
      <c r="T949" s="1"/>
      <c r="U949" s="1"/>
      <c r="V949" s="1" t="s">
        <v>14238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5970</v>
      </c>
      <c r="G950" s="1" t="s">
        <v>7591</v>
      </c>
      <c r="H950" s="1" t="s">
        <v>9161</v>
      </c>
      <c r="I950" s="1" t="s">
        <v>10776</v>
      </c>
      <c r="J950" s="1"/>
      <c r="K950" s="1" t="s">
        <v>26841</v>
      </c>
      <c r="L950" s="1" t="s">
        <v>948</v>
      </c>
      <c r="M950" s="1" t="s">
        <v>12378</v>
      </c>
      <c r="N950" s="1" t="s">
        <v>13102</v>
      </c>
      <c r="O950" s="1" t="s">
        <v>948</v>
      </c>
      <c r="P950" s="1" t="s">
        <v>26858</v>
      </c>
      <c r="Q950" s="1" t="s">
        <v>27387</v>
      </c>
      <c r="R950" s="1" t="s">
        <v>14222</v>
      </c>
      <c r="S950" s="1" t="s">
        <v>948</v>
      </c>
      <c r="T950" s="1"/>
      <c r="U950" s="1"/>
      <c r="V950" s="1" t="s">
        <v>14238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15019</v>
      </c>
      <c r="F951" s="1" t="s">
        <v>16071</v>
      </c>
      <c r="G951" s="1" t="s">
        <v>17127</v>
      </c>
      <c r="H951" s="1" t="s">
        <v>18138</v>
      </c>
      <c r="I951" s="1" t="s">
        <v>10777</v>
      </c>
      <c r="J951" s="1"/>
      <c r="K951" s="1" t="s">
        <v>26841</v>
      </c>
      <c r="L951" s="1" t="s">
        <v>949</v>
      </c>
      <c r="M951" s="1" t="s">
        <v>12379</v>
      </c>
      <c r="N951" s="1" t="s">
        <v>13102</v>
      </c>
      <c r="O951" s="1" t="s">
        <v>949</v>
      </c>
      <c r="P951" s="1" t="s">
        <v>26858</v>
      </c>
      <c r="Q951" s="1" t="s">
        <v>27388</v>
      </c>
      <c r="R951" s="1" t="s">
        <v>14222</v>
      </c>
      <c r="S951" s="1" t="s">
        <v>949</v>
      </c>
      <c r="T951" s="1"/>
      <c r="U951" s="1"/>
      <c r="V951" s="1" t="s">
        <v>14238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20937</v>
      </c>
      <c r="F952" s="1" t="s">
        <v>21767</v>
      </c>
      <c r="G952" s="1" t="s">
        <v>22599</v>
      </c>
      <c r="H952" s="1" t="s">
        <v>23392</v>
      </c>
      <c r="I952" s="1" t="s">
        <v>10778</v>
      </c>
      <c r="J952" s="1"/>
      <c r="K952" s="1" t="s">
        <v>26841</v>
      </c>
      <c r="L952" s="1" t="s">
        <v>950</v>
      </c>
      <c r="M952" s="1" t="s">
        <v>12380</v>
      </c>
      <c r="N952" s="1" t="s">
        <v>13102</v>
      </c>
      <c r="O952" s="1" t="s">
        <v>950</v>
      </c>
      <c r="P952" s="1" t="s">
        <v>26859</v>
      </c>
      <c r="Q952" s="1" t="s">
        <v>26859</v>
      </c>
      <c r="R952" s="1" t="s">
        <v>14222</v>
      </c>
      <c r="S952" s="1" t="s">
        <v>950</v>
      </c>
      <c r="T952" s="1"/>
      <c r="U952" s="1" t="s">
        <v>27780</v>
      </c>
      <c r="V952" s="1" t="s">
        <v>14238</v>
      </c>
      <c r="W952" s="1" t="s">
        <v>950</v>
      </c>
      <c r="X952" s="1" t="s">
        <v>27794</v>
      </c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15021</v>
      </c>
      <c r="F953" s="1" t="s">
        <v>16073</v>
      </c>
      <c r="G953" s="1" t="s">
        <v>17129</v>
      </c>
      <c r="H953" s="1" t="s">
        <v>18140</v>
      </c>
      <c r="I953" s="1" t="s">
        <v>10779</v>
      </c>
      <c r="J953" s="1"/>
      <c r="K953" s="1" t="s">
        <v>26841</v>
      </c>
      <c r="L953" s="1" t="s">
        <v>951</v>
      </c>
      <c r="M953" s="1" t="s">
        <v>12381</v>
      </c>
      <c r="N953" s="1" t="s">
        <v>13102</v>
      </c>
      <c r="O953" s="1" t="s">
        <v>951</v>
      </c>
      <c r="P953" s="1" t="s">
        <v>26859</v>
      </c>
      <c r="Q953" s="1" t="s">
        <v>26859</v>
      </c>
      <c r="R953" s="1" t="s">
        <v>14222</v>
      </c>
      <c r="S953" s="1" t="s">
        <v>951</v>
      </c>
      <c r="T953" s="1"/>
      <c r="U953" s="1"/>
      <c r="V953" s="1" t="s">
        <v>14238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24942</v>
      </c>
      <c r="F954" s="1" t="s">
        <v>25532</v>
      </c>
      <c r="G954" s="1" t="s">
        <v>26117</v>
      </c>
      <c r="H954" s="1" t="s">
        <v>26686</v>
      </c>
      <c r="I954" s="1" t="s">
        <v>10780</v>
      </c>
      <c r="J954" s="1"/>
      <c r="K954" s="1" t="s">
        <v>26841</v>
      </c>
      <c r="L954" s="1" t="s">
        <v>952</v>
      </c>
      <c r="M954" s="1" t="s">
        <v>12382</v>
      </c>
      <c r="N954" s="1" t="s">
        <v>13102</v>
      </c>
      <c r="O954" s="1" t="s">
        <v>952</v>
      </c>
      <c r="P954" s="1" t="s">
        <v>26859</v>
      </c>
      <c r="Q954" s="1" t="s">
        <v>26859</v>
      </c>
      <c r="R954" s="1" t="s">
        <v>14222</v>
      </c>
      <c r="S954" s="1" t="s">
        <v>952</v>
      </c>
      <c r="T954" s="1"/>
      <c r="U954" s="1"/>
      <c r="V954" s="1" t="s">
        <v>14238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24943</v>
      </c>
      <c r="F955" s="1" t="s">
        <v>25533</v>
      </c>
      <c r="G955" s="1" t="s">
        <v>26118</v>
      </c>
      <c r="H955" s="1" t="s">
        <v>26687</v>
      </c>
      <c r="I955" s="1" t="s">
        <v>10781</v>
      </c>
      <c r="J955" s="1"/>
      <c r="K955" s="1" t="s">
        <v>26841</v>
      </c>
      <c r="L955" s="1" t="s">
        <v>953</v>
      </c>
      <c r="M955" s="1" t="s">
        <v>12383</v>
      </c>
      <c r="N955" s="1" t="s">
        <v>13102</v>
      </c>
      <c r="O955" s="1" t="s">
        <v>953</v>
      </c>
      <c r="P955" s="1" t="s">
        <v>26859</v>
      </c>
      <c r="Q955" s="1" t="s">
        <v>26859</v>
      </c>
      <c r="R955" s="1" t="s">
        <v>14222</v>
      </c>
      <c r="S955" s="1" t="s">
        <v>953</v>
      </c>
      <c r="T955" s="1"/>
      <c r="U955" s="1"/>
      <c r="V955" s="1" t="s">
        <v>14238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5976</v>
      </c>
      <c r="G956" s="1" t="s">
        <v>7597</v>
      </c>
      <c r="H956" s="1" t="s">
        <v>9167</v>
      </c>
      <c r="I956" s="1" t="s">
        <v>10782</v>
      </c>
      <c r="J956" s="1"/>
      <c r="K956" s="1" t="s">
        <v>26841</v>
      </c>
      <c r="L956" s="1" t="s">
        <v>954</v>
      </c>
      <c r="M956" s="1" t="s">
        <v>12384</v>
      </c>
      <c r="N956" s="1" t="s">
        <v>13102</v>
      </c>
      <c r="O956" s="1" t="s">
        <v>954</v>
      </c>
      <c r="P956" s="1" t="s">
        <v>26859</v>
      </c>
      <c r="Q956" s="1" t="s">
        <v>26859</v>
      </c>
      <c r="R956" s="1" t="s">
        <v>14222</v>
      </c>
      <c r="S956" s="1" t="s">
        <v>954</v>
      </c>
      <c r="T956" s="1"/>
      <c r="U956" s="1"/>
      <c r="V956" s="1" t="s">
        <v>14238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15022</v>
      </c>
      <c r="F957" s="1" t="s">
        <v>16074</v>
      </c>
      <c r="G957" s="1" t="s">
        <v>17130</v>
      </c>
      <c r="H957" s="1" t="s">
        <v>18141</v>
      </c>
      <c r="I957" s="1" t="s">
        <v>10783</v>
      </c>
      <c r="J957" s="1"/>
      <c r="K957" s="1" t="s">
        <v>26841</v>
      </c>
      <c r="L957" s="1" t="s">
        <v>955</v>
      </c>
      <c r="M957" s="1" t="s">
        <v>12385</v>
      </c>
      <c r="N957" s="1" t="s">
        <v>13102</v>
      </c>
      <c r="O957" s="1" t="s">
        <v>955</v>
      </c>
      <c r="P957" s="1" t="s">
        <v>26859</v>
      </c>
      <c r="Q957" s="1" t="s">
        <v>26859</v>
      </c>
      <c r="R957" s="1" t="s">
        <v>14222</v>
      </c>
      <c r="S957" s="1" t="s">
        <v>955</v>
      </c>
      <c r="T957" s="1"/>
      <c r="U957" s="1"/>
      <c r="V957" s="1" t="s">
        <v>14238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20941</v>
      </c>
      <c r="F958" s="1" t="s">
        <v>21771</v>
      </c>
      <c r="G958" s="1" t="s">
        <v>22603</v>
      </c>
      <c r="H958" s="1" t="s">
        <v>23396</v>
      </c>
      <c r="I958" s="1" t="s">
        <v>10637</v>
      </c>
      <c r="J958" s="1"/>
      <c r="K958" s="1" t="s">
        <v>26841</v>
      </c>
      <c r="L958" s="1" t="s">
        <v>956</v>
      </c>
      <c r="M958" s="1" t="s">
        <v>12386</v>
      </c>
      <c r="N958" s="1" t="s">
        <v>13102</v>
      </c>
      <c r="O958" s="1" t="s">
        <v>956</v>
      </c>
      <c r="P958" s="1" t="s">
        <v>26859</v>
      </c>
      <c r="Q958" s="1" t="s">
        <v>26859</v>
      </c>
      <c r="R958" s="1" t="s">
        <v>14222</v>
      </c>
      <c r="S958" s="1" t="s">
        <v>956</v>
      </c>
      <c r="T958" s="1"/>
      <c r="U958" s="1"/>
      <c r="V958" s="1" t="s">
        <v>14238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24944</v>
      </c>
      <c r="F959" s="1" t="s">
        <v>25534</v>
      </c>
      <c r="G959" s="1" t="s">
        <v>26119</v>
      </c>
      <c r="H959" s="1" t="s">
        <v>26688</v>
      </c>
      <c r="I959" s="1" t="s">
        <v>10784</v>
      </c>
      <c r="J959" s="1"/>
      <c r="K959" s="1" t="s">
        <v>26841</v>
      </c>
      <c r="L959" s="1" t="s">
        <v>957</v>
      </c>
      <c r="M959" s="1" t="s">
        <v>12387</v>
      </c>
      <c r="N959" s="1" t="s">
        <v>13102</v>
      </c>
      <c r="O959" s="1" t="s">
        <v>957</v>
      </c>
      <c r="P959" s="1" t="s">
        <v>26859</v>
      </c>
      <c r="Q959" s="1" t="s">
        <v>26859</v>
      </c>
      <c r="R959" s="1" t="s">
        <v>14222</v>
      </c>
      <c r="S959" s="1" t="s">
        <v>957</v>
      </c>
      <c r="T959" s="1"/>
      <c r="U959" s="1"/>
      <c r="V959" s="1" t="s">
        <v>14238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4345</v>
      </c>
      <c r="G960" s="1" t="s">
        <v>7601</v>
      </c>
      <c r="H960" s="1" t="s">
        <v>9171</v>
      </c>
      <c r="I960" s="1" t="s">
        <v>10785</v>
      </c>
      <c r="J960" s="1"/>
      <c r="K960" s="1" t="s">
        <v>26841</v>
      </c>
      <c r="L960" s="1" t="s">
        <v>958</v>
      </c>
      <c r="M960" s="1" t="s">
        <v>12388</v>
      </c>
      <c r="N960" s="1" t="s">
        <v>13102</v>
      </c>
      <c r="O960" s="1" t="s">
        <v>958</v>
      </c>
      <c r="P960" s="1" t="s">
        <v>26859</v>
      </c>
      <c r="Q960" s="1" t="s">
        <v>26859</v>
      </c>
      <c r="R960" s="1" t="s">
        <v>14222</v>
      </c>
      <c r="S960" s="1" t="s">
        <v>958</v>
      </c>
      <c r="T960" s="1"/>
      <c r="U960" s="1"/>
      <c r="V960" s="1" t="s">
        <v>14238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20943</v>
      </c>
      <c r="F961" s="1" t="s">
        <v>21773</v>
      </c>
      <c r="G961" s="1" t="s">
        <v>22605</v>
      </c>
      <c r="H961" s="1" t="s">
        <v>23398</v>
      </c>
      <c r="I961" s="1" t="s">
        <v>10786</v>
      </c>
      <c r="J961" s="1"/>
      <c r="K961" s="1" t="s">
        <v>26841</v>
      </c>
      <c r="L961" s="1" t="s">
        <v>959</v>
      </c>
      <c r="M961" s="1" t="s">
        <v>12389</v>
      </c>
      <c r="N961" s="1" t="s">
        <v>13102</v>
      </c>
      <c r="O961" s="1" t="s">
        <v>959</v>
      </c>
      <c r="P961" s="1" t="s">
        <v>26859</v>
      </c>
      <c r="Q961" s="1" t="s">
        <v>26859</v>
      </c>
      <c r="R961" s="1" t="s">
        <v>14222</v>
      </c>
      <c r="S961" s="1" t="s">
        <v>959</v>
      </c>
      <c r="T961" s="1"/>
      <c r="U961" s="1"/>
      <c r="V961" s="1" t="s">
        <v>14238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20944</v>
      </c>
      <c r="F962" s="1" t="s">
        <v>21774</v>
      </c>
      <c r="G962" s="1" t="s">
        <v>22606</v>
      </c>
      <c r="H962" s="1" t="s">
        <v>23399</v>
      </c>
      <c r="I962" s="1" t="s">
        <v>10787</v>
      </c>
      <c r="J962" s="1"/>
      <c r="K962" s="1" t="s">
        <v>26841</v>
      </c>
      <c r="L962" s="1" t="s">
        <v>960</v>
      </c>
      <c r="M962" s="1" t="s">
        <v>12390</v>
      </c>
      <c r="N962" s="1" t="s">
        <v>13102</v>
      </c>
      <c r="O962" s="1" t="s">
        <v>960</v>
      </c>
      <c r="P962" s="1" t="s">
        <v>26859</v>
      </c>
      <c r="Q962" s="1" t="s">
        <v>26859</v>
      </c>
      <c r="R962" s="1" t="s">
        <v>14222</v>
      </c>
      <c r="S962" s="1" t="s">
        <v>960</v>
      </c>
      <c r="T962" s="1"/>
      <c r="U962" s="1"/>
      <c r="V962" s="1" t="s">
        <v>14238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24945</v>
      </c>
      <c r="F963" s="1" t="s">
        <v>25535</v>
      </c>
      <c r="G963" s="1" t="s">
        <v>26120</v>
      </c>
      <c r="H963" s="1" t="s">
        <v>26689</v>
      </c>
      <c r="I963" s="1" t="s">
        <v>10788</v>
      </c>
      <c r="J963" s="1"/>
      <c r="K963" s="1" t="s">
        <v>26841</v>
      </c>
      <c r="L963" s="1" t="s">
        <v>961</v>
      </c>
      <c r="M963" s="1" t="s">
        <v>12391</v>
      </c>
      <c r="N963" s="1" t="s">
        <v>13102</v>
      </c>
      <c r="O963" s="1" t="s">
        <v>961</v>
      </c>
      <c r="P963" s="1" t="s">
        <v>26859</v>
      </c>
      <c r="Q963" s="1" t="s">
        <v>26859</v>
      </c>
      <c r="R963" s="1" t="s">
        <v>14222</v>
      </c>
      <c r="S963" s="1" t="s">
        <v>961</v>
      </c>
      <c r="T963" s="1"/>
      <c r="U963" s="1"/>
      <c r="V963" s="1" t="s">
        <v>14238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5983</v>
      </c>
      <c r="G964" s="1" t="s">
        <v>7605</v>
      </c>
      <c r="H964" s="1" t="s">
        <v>9175</v>
      </c>
      <c r="I964" s="1" t="s">
        <v>10789</v>
      </c>
      <c r="J964" s="1"/>
      <c r="K964" s="1" t="s">
        <v>26841</v>
      </c>
      <c r="L964" s="1" t="s">
        <v>962</v>
      </c>
      <c r="M964" s="1" t="s">
        <v>12392</v>
      </c>
      <c r="N964" s="1" t="s">
        <v>13102</v>
      </c>
      <c r="O964" s="1" t="s">
        <v>962</v>
      </c>
      <c r="P964" s="1" t="s">
        <v>26859</v>
      </c>
      <c r="Q964" s="1" t="s">
        <v>26859</v>
      </c>
      <c r="R964" s="1" t="s">
        <v>14222</v>
      </c>
      <c r="S964" s="1" t="s">
        <v>962</v>
      </c>
      <c r="T964" s="1"/>
      <c r="U964" s="1"/>
      <c r="V964" s="1" t="s">
        <v>14238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5984</v>
      </c>
      <c r="G965" s="1" t="s">
        <v>7606</v>
      </c>
      <c r="H965" s="1" t="s">
        <v>9176</v>
      </c>
      <c r="I965" s="1" t="s">
        <v>10790</v>
      </c>
      <c r="J965" s="1"/>
      <c r="K965" s="1" t="s">
        <v>26841</v>
      </c>
      <c r="L965" s="1" t="s">
        <v>963</v>
      </c>
      <c r="M965" s="1" t="s">
        <v>12393</v>
      </c>
      <c r="N965" s="1" t="s">
        <v>13102</v>
      </c>
      <c r="O965" s="1" t="s">
        <v>963</v>
      </c>
      <c r="P965" s="1" t="s">
        <v>26859</v>
      </c>
      <c r="Q965" s="1" t="s">
        <v>26859</v>
      </c>
      <c r="R965" s="1" t="s">
        <v>14222</v>
      </c>
      <c r="S965" s="1" t="s">
        <v>963</v>
      </c>
      <c r="T965" s="1"/>
      <c r="U965" s="1"/>
      <c r="V965" s="1" t="s">
        <v>14238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24946</v>
      </c>
      <c r="F966" s="1" t="s">
        <v>25536</v>
      </c>
      <c r="G966" s="1" t="s">
        <v>26121</v>
      </c>
      <c r="H966" s="1" t="s">
        <v>26690</v>
      </c>
      <c r="I966" s="1" t="s">
        <v>10791</v>
      </c>
      <c r="J966" s="1"/>
      <c r="K966" s="1" t="s">
        <v>26841</v>
      </c>
      <c r="L966" s="1" t="s">
        <v>964</v>
      </c>
      <c r="M966" s="1" t="s">
        <v>12394</v>
      </c>
      <c r="N966" s="1" t="s">
        <v>13102</v>
      </c>
      <c r="O966" s="1" t="s">
        <v>964</v>
      </c>
      <c r="P966" s="1" t="s">
        <v>26859</v>
      </c>
      <c r="Q966" s="1" t="s">
        <v>26859</v>
      </c>
      <c r="R966" s="1" t="s">
        <v>14222</v>
      </c>
      <c r="S966" s="1" t="s">
        <v>964</v>
      </c>
      <c r="T966" s="1"/>
      <c r="U966" s="1"/>
      <c r="V966" s="1" t="s">
        <v>14238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15028</v>
      </c>
      <c r="F967" s="1" t="s">
        <v>16080</v>
      </c>
      <c r="G967" s="1" t="s">
        <v>17136</v>
      </c>
      <c r="H967" s="1" t="s">
        <v>18147</v>
      </c>
      <c r="I967" s="1" t="s">
        <v>10792</v>
      </c>
      <c r="J967" s="1"/>
      <c r="K967" s="1" t="s">
        <v>26841</v>
      </c>
      <c r="L967" s="1" t="s">
        <v>965</v>
      </c>
      <c r="M967" s="1" t="s">
        <v>12395</v>
      </c>
      <c r="N967" s="1" t="s">
        <v>13102</v>
      </c>
      <c r="O967" s="1" t="s">
        <v>965</v>
      </c>
      <c r="P967" s="1" t="s">
        <v>26859</v>
      </c>
      <c r="Q967" s="1" t="s">
        <v>26859</v>
      </c>
      <c r="R967" s="1" t="s">
        <v>14222</v>
      </c>
      <c r="S967" s="1" t="s">
        <v>965</v>
      </c>
      <c r="T967" s="1"/>
      <c r="U967" s="1"/>
      <c r="V967" s="1" t="s">
        <v>14238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24947</v>
      </c>
      <c r="F968" s="1" t="s">
        <v>25537</v>
      </c>
      <c r="G968" s="1" t="s">
        <v>26122</v>
      </c>
      <c r="H968" s="1" t="s">
        <v>26691</v>
      </c>
      <c r="I968" s="1" t="s">
        <v>10793</v>
      </c>
      <c r="J968" s="1"/>
      <c r="K968" s="1" t="s">
        <v>26841</v>
      </c>
      <c r="L968" s="1" t="s">
        <v>966</v>
      </c>
      <c r="M968" s="1" t="s">
        <v>12396</v>
      </c>
      <c r="N968" s="1" t="s">
        <v>13102</v>
      </c>
      <c r="O968" s="1" t="s">
        <v>966</v>
      </c>
      <c r="P968" s="1" t="s">
        <v>26859</v>
      </c>
      <c r="Q968" s="1" t="s">
        <v>26859</v>
      </c>
      <c r="R968" s="1" t="s">
        <v>14222</v>
      </c>
      <c r="S968" s="1" t="s">
        <v>966</v>
      </c>
      <c r="T968" s="1"/>
      <c r="U968" s="1"/>
      <c r="V968" s="1" t="s">
        <v>14238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24948</v>
      </c>
      <c r="F969" s="1" t="s">
        <v>25538</v>
      </c>
      <c r="G969" s="1" t="s">
        <v>26123</v>
      </c>
      <c r="H969" s="1" t="s">
        <v>26692</v>
      </c>
      <c r="I969" s="1" t="s">
        <v>10794</v>
      </c>
      <c r="J969" s="1"/>
      <c r="K969" s="1" t="s">
        <v>26841</v>
      </c>
      <c r="L969" s="1" t="s">
        <v>967</v>
      </c>
      <c r="M969" s="1" t="s">
        <v>12397</v>
      </c>
      <c r="N969" s="1" t="s">
        <v>13102</v>
      </c>
      <c r="O969" s="1" t="s">
        <v>967</v>
      </c>
      <c r="P969" s="1" t="s">
        <v>26859</v>
      </c>
      <c r="Q969" s="1" t="s">
        <v>26859</v>
      </c>
      <c r="R969" s="1" t="s">
        <v>14222</v>
      </c>
      <c r="S969" s="1" t="s">
        <v>967</v>
      </c>
      <c r="T969" s="1"/>
      <c r="U969" s="1"/>
      <c r="V969" s="1" t="s">
        <v>14238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24949</v>
      </c>
      <c r="F970" s="1" t="s">
        <v>25539</v>
      </c>
      <c r="G970" s="1" t="s">
        <v>26124</v>
      </c>
      <c r="H970" s="1" t="s">
        <v>26693</v>
      </c>
      <c r="I970" s="1" t="s">
        <v>10795</v>
      </c>
      <c r="J970" s="1"/>
      <c r="K970" s="1" t="s">
        <v>26841</v>
      </c>
      <c r="L970" s="1" t="s">
        <v>968</v>
      </c>
      <c r="M970" s="1" t="s">
        <v>12398</v>
      </c>
      <c r="N970" s="1" t="s">
        <v>13102</v>
      </c>
      <c r="O970" s="1" t="s">
        <v>968</v>
      </c>
      <c r="P970" s="1" t="s">
        <v>26859</v>
      </c>
      <c r="Q970" s="1" t="s">
        <v>26859</v>
      </c>
      <c r="R970" s="1" t="s">
        <v>14222</v>
      </c>
      <c r="S970" s="1" t="s">
        <v>968</v>
      </c>
      <c r="T970" s="1"/>
      <c r="U970" s="1"/>
      <c r="V970" s="1" t="s">
        <v>14238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5990</v>
      </c>
      <c r="G971" s="1" t="s">
        <v>7612</v>
      </c>
      <c r="H971" s="1" t="s">
        <v>9182</v>
      </c>
      <c r="I971" s="1" t="s">
        <v>10796</v>
      </c>
      <c r="J971" s="1"/>
      <c r="K971" s="1" t="s">
        <v>26841</v>
      </c>
      <c r="L971" s="1" t="s">
        <v>969</v>
      </c>
      <c r="M971" s="1" t="s">
        <v>12399</v>
      </c>
      <c r="N971" s="1" t="s">
        <v>13102</v>
      </c>
      <c r="O971" s="1" t="s">
        <v>969</v>
      </c>
      <c r="P971" s="1" t="s">
        <v>26860</v>
      </c>
      <c r="Q971" s="1" t="s">
        <v>27389</v>
      </c>
      <c r="R971" s="1" t="s">
        <v>14222</v>
      </c>
      <c r="S971" s="1" t="s">
        <v>969</v>
      </c>
      <c r="T971" s="1" t="s">
        <v>27764</v>
      </c>
      <c r="U971" s="1"/>
      <c r="V971" s="1" t="s">
        <v>14238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20951</v>
      </c>
      <c r="F972" s="1" t="s">
        <v>21781</v>
      </c>
      <c r="G972" s="1" t="s">
        <v>22613</v>
      </c>
      <c r="H972" s="1" t="s">
        <v>23406</v>
      </c>
      <c r="I972" s="1" t="s">
        <v>10797</v>
      </c>
      <c r="J972" s="1"/>
      <c r="K972" s="1" t="s">
        <v>26841</v>
      </c>
      <c r="L972" s="1" t="s">
        <v>970</v>
      </c>
      <c r="M972" s="1" t="s">
        <v>12400</v>
      </c>
      <c r="N972" s="1" t="s">
        <v>13102</v>
      </c>
      <c r="O972" s="1" t="s">
        <v>970</v>
      </c>
      <c r="P972" s="1" t="s">
        <v>26860</v>
      </c>
      <c r="Q972" s="1" t="s">
        <v>27390</v>
      </c>
      <c r="R972" s="1" t="s">
        <v>14222</v>
      </c>
      <c r="S972" s="1" t="s">
        <v>970</v>
      </c>
      <c r="T972" s="1"/>
      <c r="U972" s="1"/>
      <c r="V972" s="1" t="s">
        <v>14238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24950</v>
      </c>
      <c r="F973" s="1" t="s">
        <v>25540</v>
      </c>
      <c r="G973" s="1" t="s">
        <v>26125</v>
      </c>
      <c r="H973" s="1" t="s">
        <v>26694</v>
      </c>
      <c r="I973" s="1" t="s">
        <v>10798</v>
      </c>
      <c r="J973" s="1"/>
      <c r="K973" s="1" t="s">
        <v>26841</v>
      </c>
      <c r="L973" s="1" t="s">
        <v>971</v>
      </c>
      <c r="M973" s="1" t="s">
        <v>12401</v>
      </c>
      <c r="N973" s="1" t="s">
        <v>13102</v>
      </c>
      <c r="O973" s="1" t="s">
        <v>971</v>
      </c>
      <c r="P973" s="1" t="s">
        <v>26860</v>
      </c>
      <c r="Q973" s="1" t="s">
        <v>27391</v>
      </c>
      <c r="R973" s="1" t="s">
        <v>14222</v>
      </c>
      <c r="S973" s="1" t="s">
        <v>971</v>
      </c>
      <c r="T973" s="1"/>
      <c r="U973" s="1"/>
      <c r="V973" s="1" t="s">
        <v>14238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24951</v>
      </c>
      <c r="F974" s="1" t="s">
        <v>25541</v>
      </c>
      <c r="G974" s="1" t="s">
        <v>26126</v>
      </c>
      <c r="H974" s="1" t="s">
        <v>26695</v>
      </c>
      <c r="I974" s="1" t="s">
        <v>10799</v>
      </c>
      <c r="J974" s="1"/>
      <c r="K974" s="1" t="s">
        <v>26841</v>
      </c>
      <c r="L974" s="1" t="s">
        <v>972</v>
      </c>
      <c r="M974" s="1" t="s">
        <v>12402</v>
      </c>
      <c r="N974" s="1" t="s">
        <v>13102</v>
      </c>
      <c r="O974" s="1" t="s">
        <v>972</v>
      </c>
      <c r="P974" s="1" t="s">
        <v>26860</v>
      </c>
      <c r="Q974" s="1" t="s">
        <v>27392</v>
      </c>
      <c r="R974" s="1" t="s">
        <v>14222</v>
      </c>
      <c r="S974" s="1" t="s">
        <v>972</v>
      </c>
      <c r="T974" s="1"/>
      <c r="U974" s="1"/>
      <c r="V974" s="1" t="s">
        <v>14238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15036</v>
      </c>
      <c r="F975" s="1" t="s">
        <v>16088</v>
      </c>
      <c r="G975" s="1" t="s">
        <v>17144</v>
      </c>
      <c r="H975" s="1" t="s">
        <v>18155</v>
      </c>
      <c r="I975" s="1" t="s">
        <v>10800</v>
      </c>
      <c r="J975" s="1"/>
      <c r="K975" s="1" t="s">
        <v>26841</v>
      </c>
      <c r="L975" s="1" t="s">
        <v>973</v>
      </c>
      <c r="M975" s="1" t="s">
        <v>12403</v>
      </c>
      <c r="N975" s="1" t="s">
        <v>13102</v>
      </c>
      <c r="O975" s="1" t="s">
        <v>973</v>
      </c>
      <c r="P975" s="1" t="s">
        <v>26860</v>
      </c>
      <c r="Q975" s="1" t="s">
        <v>27393</v>
      </c>
      <c r="R975" s="1" t="s">
        <v>14222</v>
      </c>
      <c r="S975" s="1" t="s">
        <v>973</v>
      </c>
      <c r="T975" s="1"/>
      <c r="U975" s="1"/>
      <c r="V975" s="1" t="s">
        <v>14238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15037</v>
      </c>
      <c r="F976" s="1" t="s">
        <v>16089</v>
      </c>
      <c r="G976" s="1" t="s">
        <v>17145</v>
      </c>
      <c r="H976" s="1" t="s">
        <v>18156</v>
      </c>
      <c r="I976" s="1" t="s">
        <v>9883</v>
      </c>
      <c r="J976" s="1"/>
      <c r="K976" s="1" t="s">
        <v>26841</v>
      </c>
      <c r="L976" s="1" t="s">
        <v>974</v>
      </c>
      <c r="M976" s="1" t="s">
        <v>12404</v>
      </c>
      <c r="N976" s="1" t="s">
        <v>13102</v>
      </c>
      <c r="O976" s="1" t="s">
        <v>974</v>
      </c>
      <c r="P976" s="1" t="s">
        <v>26860</v>
      </c>
      <c r="Q976" s="1" t="s">
        <v>27394</v>
      </c>
      <c r="R976" s="1" t="s">
        <v>14222</v>
      </c>
      <c r="S976" s="1" t="s">
        <v>974</v>
      </c>
      <c r="T976" s="1"/>
      <c r="U976" s="1"/>
      <c r="V976" s="1" t="s">
        <v>14238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5996</v>
      </c>
      <c r="G977" s="1" t="s">
        <v>7618</v>
      </c>
      <c r="H977" s="1" t="s">
        <v>9188</v>
      </c>
      <c r="I977" s="1" t="s">
        <v>10801</v>
      </c>
      <c r="J977" s="1"/>
      <c r="K977" s="1" t="s">
        <v>26841</v>
      </c>
      <c r="L977" s="1" t="s">
        <v>975</v>
      </c>
      <c r="M977" s="1" t="s">
        <v>12405</v>
      </c>
      <c r="N977" s="1" t="s">
        <v>13102</v>
      </c>
      <c r="O977" s="1" t="s">
        <v>975</v>
      </c>
      <c r="P977" s="1" t="s">
        <v>26860</v>
      </c>
      <c r="Q977" s="1" t="s">
        <v>27395</v>
      </c>
      <c r="R977" s="1" t="s">
        <v>14222</v>
      </c>
      <c r="S977" s="1" t="s">
        <v>975</v>
      </c>
      <c r="T977" s="1"/>
      <c r="U977" s="1"/>
      <c r="V977" s="1" t="s">
        <v>14238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20955</v>
      </c>
      <c r="F978" s="1" t="s">
        <v>21785</v>
      </c>
      <c r="G978" s="1" t="s">
        <v>22617</v>
      </c>
      <c r="H978" s="1" t="s">
        <v>23410</v>
      </c>
      <c r="I978" s="1" t="s">
        <v>10802</v>
      </c>
      <c r="J978" s="1"/>
      <c r="K978" s="1" t="s">
        <v>26841</v>
      </c>
      <c r="L978" s="1" t="s">
        <v>976</v>
      </c>
      <c r="M978" s="1" t="s">
        <v>12406</v>
      </c>
      <c r="N978" s="1" t="s">
        <v>13102</v>
      </c>
      <c r="O978" s="1" t="s">
        <v>976</v>
      </c>
      <c r="P978" s="1" t="s">
        <v>26860</v>
      </c>
      <c r="Q978" s="1" t="s">
        <v>27396</v>
      </c>
      <c r="R978" s="1" t="s">
        <v>14222</v>
      </c>
      <c r="S978" s="1" t="s">
        <v>976</v>
      </c>
      <c r="T978" s="1"/>
      <c r="U978" s="1"/>
      <c r="V978" s="1" t="s">
        <v>14238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20956</v>
      </c>
      <c r="F979" s="1" t="s">
        <v>21786</v>
      </c>
      <c r="G979" s="1" t="s">
        <v>22618</v>
      </c>
      <c r="H979" s="1" t="s">
        <v>23411</v>
      </c>
      <c r="I979" s="1" t="s">
        <v>10803</v>
      </c>
      <c r="J979" s="1"/>
      <c r="K979" s="1" t="s">
        <v>26841</v>
      </c>
      <c r="L979" s="1" t="s">
        <v>977</v>
      </c>
      <c r="M979" s="1" t="s">
        <v>12407</v>
      </c>
      <c r="N979" s="1" t="s">
        <v>13102</v>
      </c>
      <c r="O979" s="1" t="s">
        <v>977</v>
      </c>
      <c r="P979" s="1" t="s">
        <v>26860</v>
      </c>
      <c r="Q979" s="1" t="s">
        <v>27397</v>
      </c>
      <c r="R979" s="1" t="s">
        <v>14222</v>
      </c>
      <c r="S979" s="1" t="s">
        <v>977</v>
      </c>
      <c r="T979" s="1"/>
      <c r="U979" s="1"/>
      <c r="V979" s="1" t="s">
        <v>14238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24952</v>
      </c>
      <c r="F980" s="1" t="s">
        <v>25542</v>
      </c>
      <c r="G980" s="1" t="s">
        <v>26127</v>
      </c>
      <c r="H980" s="1" t="s">
        <v>26696</v>
      </c>
      <c r="I980" s="1" t="s">
        <v>10269</v>
      </c>
      <c r="J980" s="1"/>
      <c r="K980" s="1" t="s">
        <v>26841</v>
      </c>
      <c r="L980" s="1" t="s">
        <v>978</v>
      </c>
      <c r="M980" s="1" t="s">
        <v>12408</v>
      </c>
      <c r="N980" s="1" t="s">
        <v>13102</v>
      </c>
      <c r="O980" s="1" t="s">
        <v>978</v>
      </c>
      <c r="P980" s="1" t="s">
        <v>26860</v>
      </c>
      <c r="Q980" s="1" t="s">
        <v>27398</v>
      </c>
      <c r="R980" s="1" t="s">
        <v>14222</v>
      </c>
      <c r="S980" s="1" t="s">
        <v>978</v>
      </c>
      <c r="T980" s="1"/>
      <c r="U980" s="1"/>
      <c r="V980" s="1" t="s">
        <v>14238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6000</v>
      </c>
      <c r="G981" s="1" t="s">
        <v>7622</v>
      </c>
      <c r="H981" s="1" t="s">
        <v>9192</v>
      </c>
      <c r="I981" s="1" t="s">
        <v>10804</v>
      </c>
      <c r="J981" s="1"/>
      <c r="K981" s="1" t="s">
        <v>26841</v>
      </c>
      <c r="L981" s="1" t="s">
        <v>979</v>
      </c>
      <c r="M981" s="1" t="s">
        <v>12409</v>
      </c>
      <c r="N981" s="1" t="s">
        <v>13102</v>
      </c>
      <c r="O981" s="1" t="s">
        <v>979</v>
      </c>
      <c r="P981" s="1" t="s">
        <v>26860</v>
      </c>
      <c r="Q981" s="1" t="s">
        <v>27399</v>
      </c>
      <c r="R981" s="1" t="s">
        <v>14222</v>
      </c>
      <c r="S981" s="1" t="s">
        <v>979</v>
      </c>
      <c r="T981" s="1"/>
      <c r="U981" s="1"/>
      <c r="V981" s="1" t="s">
        <v>14238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24953</v>
      </c>
      <c r="F982" s="1" t="s">
        <v>25543</v>
      </c>
      <c r="G982" s="1" t="s">
        <v>26128</v>
      </c>
      <c r="H982" s="1" t="s">
        <v>26697</v>
      </c>
      <c r="I982" s="1" t="s">
        <v>10805</v>
      </c>
      <c r="J982" s="1"/>
      <c r="K982" s="1" t="s">
        <v>26841</v>
      </c>
      <c r="L982" s="1" t="s">
        <v>980</v>
      </c>
      <c r="M982" s="1" t="s">
        <v>12410</v>
      </c>
      <c r="N982" s="1" t="s">
        <v>13102</v>
      </c>
      <c r="O982" s="1" t="s">
        <v>980</v>
      </c>
      <c r="P982" s="1" t="s">
        <v>26860</v>
      </c>
      <c r="Q982" s="1" t="s">
        <v>27400</v>
      </c>
      <c r="R982" s="1" t="s">
        <v>14222</v>
      </c>
      <c r="S982" s="1" t="s">
        <v>980</v>
      </c>
      <c r="T982" s="1"/>
      <c r="U982" s="1"/>
      <c r="V982" s="1" t="s">
        <v>14238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15040</v>
      </c>
      <c r="F983" s="1" t="s">
        <v>16092</v>
      </c>
      <c r="G983" s="1" t="s">
        <v>15040</v>
      </c>
      <c r="H983" s="1" t="s">
        <v>18159</v>
      </c>
      <c r="I983" s="1" t="s">
        <v>10029</v>
      </c>
      <c r="J983" s="1"/>
      <c r="K983" s="1" t="s">
        <v>26841</v>
      </c>
      <c r="L983" s="1" t="s">
        <v>981</v>
      </c>
      <c r="M983" s="1" t="s">
        <v>12411</v>
      </c>
      <c r="N983" s="1" t="s">
        <v>13102</v>
      </c>
      <c r="O983" s="1" t="s">
        <v>981</v>
      </c>
      <c r="P983" s="1" t="s">
        <v>26860</v>
      </c>
      <c r="Q983" s="1" t="s">
        <v>27401</v>
      </c>
      <c r="R983" s="1" t="s">
        <v>14222</v>
      </c>
      <c r="S983" s="1" t="s">
        <v>981</v>
      </c>
      <c r="T983" s="1"/>
      <c r="U983" s="1"/>
      <c r="V983" s="1" t="s">
        <v>14238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24954</v>
      </c>
      <c r="F984" s="1" t="s">
        <v>25544</v>
      </c>
      <c r="G984" s="1" t="s">
        <v>26129</v>
      </c>
      <c r="H984" s="1" t="s">
        <v>26693</v>
      </c>
      <c r="I984" s="1" t="s">
        <v>10806</v>
      </c>
      <c r="J984" s="1"/>
      <c r="K984" s="1" t="s">
        <v>26841</v>
      </c>
      <c r="L984" s="1" t="s">
        <v>982</v>
      </c>
      <c r="M984" s="1" t="s">
        <v>12412</v>
      </c>
      <c r="N984" s="1" t="s">
        <v>13102</v>
      </c>
      <c r="O984" s="1" t="s">
        <v>982</v>
      </c>
      <c r="P984" s="1" t="s">
        <v>26860</v>
      </c>
      <c r="Q984" s="1" t="s">
        <v>27402</v>
      </c>
      <c r="R984" s="1" t="s">
        <v>14222</v>
      </c>
      <c r="S984" s="1" t="s">
        <v>982</v>
      </c>
      <c r="T984" s="1"/>
      <c r="U984" s="1"/>
      <c r="V984" s="1" t="s">
        <v>14238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6004</v>
      </c>
      <c r="G985" s="1" t="s">
        <v>7625</v>
      </c>
      <c r="H985" s="1" t="s">
        <v>9195</v>
      </c>
      <c r="I985" s="1" t="s">
        <v>10807</v>
      </c>
      <c r="J985" s="1"/>
      <c r="K985" s="1" t="s">
        <v>26841</v>
      </c>
      <c r="L985" s="1" t="s">
        <v>983</v>
      </c>
      <c r="M985" s="1" t="s">
        <v>12413</v>
      </c>
      <c r="N985" s="1" t="s">
        <v>13102</v>
      </c>
      <c r="O985" s="1" t="s">
        <v>983</v>
      </c>
      <c r="P985" s="1" t="s">
        <v>26860</v>
      </c>
      <c r="Q985" s="1" t="s">
        <v>27403</v>
      </c>
      <c r="R985" s="1" t="s">
        <v>14222</v>
      </c>
      <c r="S985" s="1" t="s">
        <v>983</v>
      </c>
      <c r="T985" s="1"/>
      <c r="U985" s="1"/>
      <c r="V985" s="1" t="s">
        <v>14238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20959</v>
      </c>
      <c r="F986" s="1" t="s">
        <v>21789</v>
      </c>
      <c r="G986" s="1" t="s">
        <v>22621</v>
      </c>
      <c r="H986" s="1" t="s">
        <v>23414</v>
      </c>
      <c r="I986" s="1" t="s">
        <v>10808</v>
      </c>
      <c r="J986" s="1"/>
      <c r="K986" s="1" t="s">
        <v>26841</v>
      </c>
      <c r="L986" s="1" t="s">
        <v>984</v>
      </c>
      <c r="M986" s="1" t="s">
        <v>12414</v>
      </c>
      <c r="N986" s="1" t="s">
        <v>13102</v>
      </c>
      <c r="O986" s="1" t="s">
        <v>984</v>
      </c>
      <c r="P986" s="1" t="s">
        <v>26860</v>
      </c>
      <c r="Q986" s="1" t="s">
        <v>27404</v>
      </c>
      <c r="R986" s="1" t="s">
        <v>14222</v>
      </c>
      <c r="S986" s="1" t="s">
        <v>984</v>
      </c>
      <c r="T986" s="1"/>
      <c r="U986" s="1"/>
      <c r="V986" s="1" t="s">
        <v>14238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6006</v>
      </c>
      <c r="G987" s="1" t="s">
        <v>7627</v>
      </c>
      <c r="H987" s="1" t="s">
        <v>6006</v>
      </c>
      <c r="I987" s="1" t="s">
        <v>10809</v>
      </c>
      <c r="J987" s="1"/>
      <c r="K987" s="1" t="s">
        <v>26841</v>
      </c>
      <c r="L987" s="1" t="s">
        <v>985</v>
      </c>
      <c r="M987" s="1" t="s">
        <v>12415</v>
      </c>
      <c r="N987" s="1" t="s">
        <v>13102</v>
      </c>
      <c r="O987" s="1" t="s">
        <v>985</v>
      </c>
      <c r="P987" s="1" t="s">
        <v>26860</v>
      </c>
      <c r="Q987" s="1" t="s">
        <v>27405</v>
      </c>
      <c r="R987" s="1" t="s">
        <v>14222</v>
      </c>
      <c r="S987" s="1" t="s">
        <v>985</v>
      </c>
      <c r="T987" s="1"/>
      <c r="U987" s="1"/>
      <c r="V987" s="1" t="s">
        <v>14238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20960</v>
      </c>
      <c r="F988" s="1" t="s">
        <v>21790</v>
      </c>
      <c r="G988" s="1" t="s">
        <v>22622</v>
      </c>
      <c r="H988" s="1" t="s">
        <v>23415</v>
      </c>
      <c r="I988" s="1" t="s">
        <v>10420</v>
      </c>
      <c r="J988" s="1"/>
      <c r="K988" s="1" t="s">
        <v>26841</v>
      </c>
      <c r="L988" s="1" t="s">
        <v>986</v>
      </c>
      <c r="M988" s="1" t="s">
        <v>12416</v>
      </c>
      <c r="N988" s="1" t="s">
        <v>13102</v>
      </c>
      <c r="O988" s="1" t="s">
        <v>986</v>
      </c>
      <c r="P988" s="1" t="s">
        <v>26860</v>
      </c>
      <c r="Q988" s="1" t="s">
        <v>27406</v>
      </c>
      <c r="R988" s="1" t="s">
        <v>14222</v>
      </c>
      <c r="S988" s="1" t="s">
        <v>986</v>
      </c>
      <c r="T988" s="1"/>
      <c r="U988" s="1"/>
      <c r="V988" s="1" t="s">
        <v>14238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20961</v>
      </c>
      <c r="F989" s="1" t="s">
        <v>21791</v>
      </c>
      <c r="G989" s="1" t="s">
        <v>22623</v>
      </c>
      <c r="H989" s="1" t="s">
        <v>23416</v>
      </c>
      <c r="I989" s="1" t="s">
        <v>10810</v>
      </c>
      <c r="J989" s="1"/>
      <c r="K989" s="1" t="s">
        <v>26841</v>
      </c>
      <c r="L989" s="1" t="s">
        <v>987</v>
      </c>
      <c r="M989" s="1" t="s">
        <v>12417</v>
      </c>
      <c r="N989" s="1" t="s">
        <v>13102</v>
      </c>
      <c r="O989" s="1" t="s">
        <v>987</v>
      </c>
      <c r="P989" s="1" t="s">
        <v>26860</v>
      </c>
      <c r="Q989" s="1" t="s">
        <v>27407</v>
      </c>
      <c r="R989" s="1" t="s">
        <v>14222</v>
      </c>
      <c r="S989" s="1" t="s">
        <v>987</v>
      </c>
      <c r="T989" s="1"/>
      <c r="U989" s="1"/>
      <c r="V989" s="1" t="s">
        <v>14238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20962</v>
      </c>
      <c r="F990" s="1" t="s">
        <v>21792</v>
      </c>
      <c r="G990" s="1" t="s">
        <v>22624</v>
      </c>
      <c r="H990" s="1" t="s">
        <v>23417</v>
      </c>
      <c r="I990" s="1" t="s">
        <v>10811</v>
      </c>
      <c r="J990" s="1"/>
      <c r="K990" s="1" t="s">
        <v>26841</v>
      </c>
      <c r="L990" s="1" t="s">
        <v>988</v>
      </c>
      <c r="M990" s="1" t="s">
        <v>12418</v>
      </c>
      <c r="N990" s="1" t="s">
        <v>13102</v>
      </c>
      <c r="O990" s="1" t="s">
        <v>988</v>
      </c>
      <c r="P990" s="1" t="s">
        <v>26860</v>
      </c>
      <c r="Q990" s="1" t="s">
        <v>27408</v>
      </c>
      <c r="R990" s="1" t="s">
        <v>14222</v>
      </c>
      <c r="S990" s="1" t="s">
        <v>988</v>
      </c>
      <c r="T990" s="1"/>
      <c r="U990" s="1"/>
      <c r="V990" s="1" t="s">
        <v>14238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24955</v>
      </c>
      <c r="F991" s="1" t="s">
        <v>25545</v>
      </c>
      <c r="G991" s="1" t="s">
        <v>26130</v>
      </c>
      <c r="H991" s="1" t="s">
        <v>26698</v>
      </c>
      <c r="I991" s="1" t="s">
        <v>10812</v>
      </c>
      <c r="J991" s="1"/>
      <c r="K991" s="1" t="s">
        <v>26841</v>
      </c>
      <c r="L991" s="1" t="s">
        <v>989</v>
      </c>
      <c r="M991" s="1" t="s">
        <v>12419</v>
      </c>
      <c r="N991" s="1" t="s">
        <v>13102</v>
      </c>
      <c r="O991" s="1" t="s">
        <v>989</v>
      </c>
      <c r="P991" s="1" t="s">
        <v>26860</v>
      </c>
      <c r="Q991" s="1" t="s">
        <v>27409</v>
      </c>
      <c r="R991" s="1" t="s">
        <v>14222</v>
      </c>
      <c r="S991" s="1" t="s">
        <v>989</v>
      </c>
      <c r="T991" s="1"/>
      <c r="U991" s="1"/>
      <c r="V991" s="1" t="s">
        <v>14238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15049</v>
      </c>
      <c r="F992" s="1" t="s">
        <v>16101</v>
      </c>
      <c r="G992" s="1" t="s">
        <v>17156</v>
      </c>
      <c r="H992" s="1" t="s">
        <v>18166</v>
      </c>
      <c r="I992" s="1" t="s">
        <v>10813</v>
      </c>
      <c r="J992" s="1"/>
      <c r="K992" s="1" t="s">
        <v>26841</v>
      </c>
      <c r="L992" s="1" t="s">
        <v>990</v>
      </c>
      <c r="M992" s="1" t="s">
        <v>12420</v>
      </c>
      <c r="N992" s="1" t="s">
        <v>13102</v>
      </c>
      <c r="O992" s="1" t="s">
        <v>990</v>
      </c>
      <c r="P992" s="1" t="s">
        <v>26860</v>
      </c>
      <c r="Q992" s="1" t="s">
        <v>27410</v>
      </c>
      <c r="R992" s="1" t="s">
        <v>14222</v>
      </c>
      <c r="S992" s="1" t="s">
        <v>990</v>
      </c>
      <c r="T992" s="1"/>
      <c r="U992" s="1"/>
      <c r="V992" s="1" t="s">
        <v>14238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24956</v>
      </c>
      <c r="F993" s="1" t="s">
        <v>25546</v>
      </c>
      <c r="G993" s="1" t="s">
        <v>26131</v>
      </c>
      <c r="H993" s="1" t="s">
        <v>26699</v>
      </c>
      <c r="I993" s="1" t="s">
        <v>10814</v>
      </c>
      <c r="J993" s="1"/>
      <c r="K993" s="1" t="s">
        <v>26841</v>
      </c>
      <c r="L993" s="1" t="s">
        <v>991</v>
      </c>
      <c r="M993" s="1" t="s">
        <v>12421</v>
      </c>
      <c r="N993" s="1" t="s">
        <v>13102</v>
      </c>
      <c r="O993" s="1" t="s">
        <v>991</v>
      </c>
      <c r="P993" s="1" t="s">
        <v>26861</v>
      </c>
      <c r="Q993" s="1" t="s">
        <v>26861</v>
      </c>
      <c r="R993" s="1" t="s">
        <v>14222</v>
      </c>
      <c r="S993" s="1" t="s">
        <v>991</v>
      </c>
      <c r="T993" s="1"/>
      <c r="U993" s="1" t="s">
        <v>27781</v>
      </c>
      <c r="V993" s="1" t="s">
        <v>14238</v>
      </c>
      <c r="W993" s="1" t="s">
        <v>991</v>
      </c>
      <c r="X993" s="1"/>
      <c r="Y993" t="s">
        <v>27803</v>
      </c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24957</v>
      </c>
      <c r="F994" s="1" t="s">
        <v>25547</v>
      </c>
      <c r="G994" s="1" t="s">
        <v>26132</v>
      </c>
      <c r="H994" s="1" t="s">
        <v>26700</v>
      </c>
      <c r="I994" s="1" t="s">
        <v>10815</v>
      </c>
      <c r="J994" s="1"/>
      <c r="K994" s="1" t="s">
        <v>26841</v>
      </c>
      <c r="L994" s="1" t="s">
        <v>992</v>
      </c>
      <c r="M994" s="1" t="s">
        <v>12422</v>
      </c>
      <c r="N994" s="1" t="s">
        <v>13102</v>
      </c>
      <c r="O994" s="1" t="s">
        <v>992</v>
      </c>
      <c r="P994" s="1" t="s">
        <v>26861</v>
      </c>
      <c r="Q994" s="1" t="s">
        <v>26861</v>
      </c>
      <c r="R994" s="1" t="s">
        <v>14222</v>
      </c>
      <c r="S994" s="1" t="s">
        <v>992</v>
      </c>
      <c r="T994" s="1"/>
      <c r="U994" s="1"/>
      <c r="V994" s="1" t="s">
        <v>14238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24958</v>
      </c>
      <c r="F995" s="1" t="s">
        <v>25548</v>
      </c>
      <c r="G995" s="1" t="s">
        <v>26133</v>
      </c>
      <c r="H995" s="1" t="s">
        <v>26701</v>
      </c>
      <c r="I995" s="1" t="s">
        <v>10816</v>
      </c>
      <c r="J995" s="1"/>
      <c r="K995" s="1" t="s">
        <v>26841</v>
      </c>
      <c r="L995" s="1" t="s">
        <v>993</v>
      </c>
      <c r="M995" s="1" t="s">
        <v>12423</v>
      </c>
      <c r="N995" s="1" t="s">
        <v>13102</v>
      </c>
      <c r="O995" s="1" t="s">
        <v>993</v>
      </c>
      <c r="P995" s="1" t="s">
        <v>26861</v>
      </c>
      <c r="Q995" s="1" t="s">
        <v>26861</v>
      </c>
      <c r="R995" s="1" t="s">
        <v>14222</v>
      </c>
      <c r="S995" s="1" t="s">
        <v>993</v>
      </c>
      <c r="T995" s="1"/>
      <c r="U995" s="1"/>
      <c r="V995" s="1" t="s">
        <v>14238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20966</v>
      </c>
      <c r="F996" s="1" t="s">
        <v>21796</v>
      </c>
      <c r="G996" s="1" t="s">
        <v>22628</v>
      </c>
      <c r="H996" s="1" t="s">
        <v>23421</v>
      </c>
      <c r="I996" s="1" t="s">
        <v>10817</v>
      </c>
      <c r="J996" s="1"/>
      <c r="K996" s="1" t="s">
        <v>26841</v>
      </c>
      <c r="L996" s="1" t="s">
        <v>994</v>
      </c>
      <c r="M996" s="1" t="s">
        <v>12424</v>
      </c>
      <c r="N996" s="1" t="s">
        <v>13102</v>
      </c>
      <c r="O996" s="1" t="s">
        <v>994</v>
      </c>
      <c r="P996" s="1" t="s">
        <v>26861</v>
      </c>
      <c r="Q996" s="1" t="s">
        <v>26861</v>
      </c>
      <c r="R996" s="1" t="s">
        <v>14222</v>
      </c>
      <c r="S996" s="1" t="s">
        <v>994</v>
      </c>
      <c r="T996" s="1"/>
      <c r="U996" s="1"/>
      <c r="V996" s="1" t="s">
        <v>14238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24959</v>
      </c>
      <c r="F997" s="1" t="s">
        <v>25549</v>
      </c>
      <c r="G997" s="1" t="s">
        <v>26134</v>
      </c>
      <c r="H997" s="1" t="s">
        <v>26702</v>
      </c>
      <c r="I997" s="1" t="s">
        <v>10818</v>
      </c>
      <c r="J997" s="1"/>
      <c r="K997" s="1" t="s">
        <v>26841</v>
      </c>
      <c r="L997" s="1" t="s">
        <v>995</v>
      </c>
      <c r="M997" s="1" t="s">
        <v>12425</v>
      </c>
      <c r="N997" s="1" t="s">
        <v>13102</v>
      </c>
      <c r="O997" s="1" t="s">
        <v>995</v>
      </c>
      <c r="P997" s="1" t="s">
        <v>26861</v>
      </c>
      <c r="Q997" s="1" t="s">
        <v>26861</v>
      </c>
      <c r="R997" s="1" t="s">
        <v>14222</v>
      </c>
      <c r="S997" s="1" t="s">
        <v>995</v>
      </c>
      <c r="T997" s="1"/>
      <c r="U997" s="1"/>
      <c r="V997" s="1" t="s">
        <v>14238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24960</v>
      </c>
      <c r="F998" s="1" t="s">
        <v>25550</v>
      </c>
      <c r="G998" s="1" t="s">
        <v>26135</v>
      </c>
      <c r="H998" s="1" t="s">
        <v>26703</v>
      </c>
      <c r="I998" s="1" t="s">
        <v>10819</v>
      </c>
      <c r="J998" s="1"/>
      <c r="K998" s="1" t="s">
        <v>26841</v>
      </c>
      <c r="L998" s="1" t="s">
        <v>996</v>
      </c>
      <c r="M998" s="1" t="s">
        <v>12426</v>
      </c>
      <c r="N998" s="1" t="s">
        <v>13102</v>
      </c>
      <c r="O998" s="1" t="s">
        <v>996</v>
      </c>
      <c r="P998" s="1" t="s">
        <v>26861</v>
      </c>
      <c r="Q998" s="1" t="s">
        <v>26861</v>
      </c>
      <c r="R998" s="1" t="s">
        <v>14222</v>
      </c>
      <c r="S998" s="1" t="s">
        <v>996</v>
      </c>
      <c r="T998" s="1"/>
      <c r="U998" s="1"/>
      <c r="V998" s="1" t="s">
        <v>14238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24961</v>
      </c>
      <c r="F999" s="1" t="s">
        <v>25551</v>
      </c>
      <c r="G999" s="1" t="s">
        <v>26136</v>
      </c>
      <c r="H999" s="1" t="s">
        <v>26704</v>
      </c>
      <c r="I999" s="1" t="s">
        <v>10820</v>
      </c>
      <c r="J999" s="1"/>
      <c r="K999" s="1" t="s">
        <v>26841</v>
      </c>
      <c r="L999" s="1" t="s">
        <v>997</v>
      </c>
      <c r="M999" s="1" t="s">
        <v>12427</v>
      </c>
      <c r="N999" s="1" t="s">
        <v>13102</v>
      </c>
      <c r="O999" s="1" t="s">
        <v>997</v>
      </c>
      <c r="P999" s="1" t="s">
        <v>26861</v>
      </c>
      <c r="Q999" s="1" t="s">
        <v>26861</v>
      </c>
      <c r="R999" s="1" t="s">
        <v>14222</v>
      </c>
      <c r="S999" s="1" t="s">
        <v>997</v>
      </c>
      <c r="T999" s="1"/>
      <c r="U999" s="1"/>
      <c r="V999" s="1" t="s">
        <v>14238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15056</v>
      </c>
      <c r="F1000" s="1" t="s">
        <v>16108</v>
      </c>
      <c r="G1000" s="1" t="s">
        <v>17163</v>
      </c>
      <c r="H1000" s="1" t="s">
        <v>18173</v>
      </c>
      <c r="I1000" s="1" t="s">
        <v>10821</v>
      </c>
      <c r="J1000" s="1"/>
      <c r="K1000" s="1" t="s">
        <v>26841</v>
      </c>
      <c r="L1000" s="1" t="s">
        <v>998</v>
      </c>
      <c r="M1000" s="1" t="s">
        <v>12428</v>
      </c>
      <c r="N1000" s="1" t="s">
        <v>13102</v>
      </c>
      <c r="O1000" s="1" t="s">
        <v>998</v>
      </c>
      <c r="P1000" s="1" t="s">
        <v>26861</v>
      </c>
      <c r="Q1000" s="1" t="s">
        <v>26861</v>
      </c>
      <c r="R1000" s="1" t="s">
        <v>14222</v>
      </c>
      <c r="S1000" s="1" t="s">
        <v>998</v>
      </c>
      <c r="T1000" s="1"/>
      <c r="U1000" s="1"/>
      <c r="V1000" s="1" t="s">
        <v>14238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24962</v>
      </c>
      <c r="F1001" s="1" t="s">
        <v>25552</v>
      </c>
      <c r="G1001" s="1" t="s">
        <v>26137</v>
      </c>
      <c r="H1001" s="1" t="s">
        <v>26705</v>
      </c>
      <c r="I1001" s="1" t="s">
        <v>10822</v>
      </c>
      <c r="J1001" s="1"/>
      <c r="K1001" s="1" t="s">
        <v>26841</v>
      </c>
      <c r="L1001" s="1" t="s">
        <v>999</v>
      </c>
      <c r="M1001" s="1" t="s">
        <v>12429</v>
      </c>
      <c r="N1001" s="1" t="s">
        <v>13102</v>
      </c>
      <c r="O1001" s="1" t="s">
        <v>999</v>
      </c>
      <c r="P1001" s="1" t="s">
        <v>26861</v>
      </c>
      <c r="Q1001" s="1" t="s">
        <v>26861</v>
      </c>
      <c r="R1001" s="1" t="s">
        <v>14222</v>
      </c>
      <c r="S1001" s="1" t="s">
        <v>999</v>
      </c>
      <c r="T1001" s="1"/>
      <c r="U1001" s="1"/>
      <c r="V1001" s="1" t="s">
        <v>14238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24963</v>
      </c>
      <c r="F1002" s="1" t="s">
        <v>25553</v>
      </c>
      <c r="G1002" s="1" t="s">
        <v>26138</v>
      </c>
      <c r="H1002" s="1" t="s">
        <v>26706</v>
      </c>
      <c r="I1002" s="1" t="s">
        <v>10823</v>
      </c>
      <c r="J1002" s="1"/>
      <c r="K1002" s="1" t="s">
        <v>26841</v>
      </c>
      <c r="L1002" s="1" t="s">
        <v>1000</v>
      </c>
      <c r="M1002" s="1" t="s">
        <v>12430</v>
      </c>
      <c r="N1002" s="1" t="s">
        <v>13102</v>
      </c>
      <c r="O1002" s="1" t="s">
        <v>1000</v>
      </c>
      <c r="P1002" s="1" t="s">
        <v>26861</v>
      </c>
      <c r="Q1002" s="1" t="s">
        <v>26861</v>
      </c>
      <c r="R1002" s="1" t="s">
        <v>14222</v>
      </c>
      <c r="S1002" s="1" t="s">
        <v>1000</v>
      </c>
      <c r="T1002" s="1"/>
      <c r="U1002" s="1"/>
      <c r="V1002" s="1" t="s">
        <v>14238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15059</v>
      </c>
      <c r="F1003" s="1" t="s">
        <v>16111</v>
      </c>
      <c r="G1003" s="1" t="s">
        <v>17166</v>
      </c>
      <c r="H1003" s="1" t="s">
        <v>18176</v>
      </c>
      <c r="I1003" s="1" t="s">
        <v>10824</v>
      </c>
      <c r="J1003" s="1"/>
      <c r="K1003" s="1" t="s">
        <v>26841</v>
      </c>
      <c r="L1003" s="1" t="s">
        <v>1001</v>
      </c>
      <c r="M1003" s="1" t="s">
        <v>12431</v>
      </c>
      <c r="N1003" s="1" t="s">
        <v>13102</v>
      </c>
      <c r="O1003" s="1" t="s">
        <v>1001</v>
      </c>
      <c r="P1003" s="1" t="s">
        <v>26861</v>
      </c>
      <c r="Q1003" s="1" t="s">
        <v>26861</v>
      </c>
      <c r="R1003" s="1" t="s">
        <v>14222</v>
      </c>
      <c r="S1003" s="1" t="s">
        <v>1001</v>
      </c>
      <c r="T1003" s="1"/>
      <c r="U1003" s="1"/>
      <c r="V1003" s="1" t="s">
        <v>14238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6023</v>
      </c>
      <c r="G1004" s="1" t="s">
        <v>7644</v>
      </c>
      <c r="H1004" s="1" t="s">
        <v>9213</v>
      </c>
      <c r="I1004" s="1" t="s">
        <v>10825</v>
      </c>
      <c r="J1004" s="1"/>
      <c r="K1004" s="1" t="s">
        <v>26841</v>
      </c>
      <c r="L1004" s="1" t="s">
        <v>1002</v>
      </c>
      <c r="M1004" s="1" t="s">
        <v>12432</v>
      </c>
      <c r="N1004" s="1" t="s">
        <v>13102</v>
      </c>
      <c r="O1004" s="1" t="s">
        <v>1002</v>
      </c>
      <c r="P1004" s="1" t="s">
        <v>26861</v>
      </c>
      <c r="Q1004" s="1" t="s">
        <v>26861</v>
      </c>
      <c r="R1004" s="1" t="s">
        <v>14222</v>
      </c>
      <c r="S1004" s="1" t="s">
        <v>1002</v>
      </c>
      <c r="T1004" s="1"/>
      <c r="U1004" s="1"/>
      <c r="V1004" s="1" t="s">
        <v>14238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24964</v>
      </c>
      <c r="F1005" s="1" t="s">
        <v>25554</v>
      </c>
      <c r="G1005" s="1" t="s">
        <v>26139</v>
      </c>
      <c r="H1005" s="1" t="s">
        <v>26707</v>
      </c>
      <c r="I1005" s="1" t="s">
        <v>10826</v>
      </c>
      <c r="J1005" s="1"/>
      <c r="K1005" s="1" t="s">
        <v>26841</v>
      </c>
      <c r="L1005" s="1" t="s">
        <v>1003</v>
      </c>
      <c r="M1005" s="1" t="s">
        <v>12433</v>
      </c>
      <c r="N1005" s="1" t="s">
        <v>13102</v>
      </c>
      <c r="O1005" s="1" t="s">
        <v>1003</v>
      </c>
      <c r="P1005" s="1" t="s">
        <v>26861</v>
      </c>
      <c r="Q1005" s="1" t="s">
        <v>26861</v>
      </c>
      <c r="R1005" s="1" t="s">
        <v>14222</v>
      </c>
      <c r="S1005" s="1" t="s">
        <v>1003</v>
      </c>
      <c r="T1005" s="1"/>
      <c r="U1005" s="1"/>
      <c r="V1005" s="1" t="s">
        <v>14238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6025</v>
      </c>
      <c r="G1006" s="1" t="s">
        <v>7646</v>
      </c>
      <c r="H1006" s="1" t="s">
        <v>6025</v>
      </c>
      <c r="I1006" s="1" t="s">
        <v>10827</v>
      </c>
      <c r="J1006" s="1"/>
      <c r="K1006" s="1" t="s">
        <v>26841</v>
      </c>
      <c r="L1006" s="1" t="s">
        <v>1004</v>
      </c>
      <c r="M1006" s="1" t="s">
        <v>12434</v>
      </c>
      <c r="N1006" s="1" t="s">
        <v>13102</v>
      </c>
      <c r="O1006" s="1" t="s">
        <v>1004</v>
      </c>
      <c r="P1006" s="1" t="s">
        <v>26861</v>
      </c>
      <c r="Q1006" s="1" t="s">
        <v>26861</v>
      </c>
      <c r="R1006" s="1" t="s">
        <v>14222</v>
      </c>
      <c r="S1006" s="1" t="s">
        <v>1004</v>
      </c>
      <c r="T1006" s="1"/>
      <c r="U1006" s="1"/>
      <c r="V1006" s="1" t="s">
        <v>14238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24965</v>
      </c>
      <c r="F1007" s="1" t="s">
        <v>25555</v>
      </c>
      <c r="G1007" s="1" t="s">
        <v>26140</v>
      </c>
      <c r="H1007" s="1" t="s">
        <v>26708</v>
      </c>
      <c r="I1007" s="1" t="s">
        <v>10828</v>
      </c>
      <c r="J1007" s="1"/>
      <c r="K1007" s="1" t="s">
        <v>26841</v>
      </c>
      <c r="L1007" s="1" t="s">
        <v>1005</v>
      </c>
      <c r="M1007" s="1" t="s">
        <v>12435</v>
      </c>
      <c r="N1007" s="1" t="s">
        <v>13102</v>
      </c>
      <c r="O1007" s="1" t="s">
        <v>1005</v>
      </c>
      <c r="P1007" s="1" t="s">
        <v>26861</v>
      </c>
      <c r="Q1007" s="1" t="s">
        <v>26861</v>
      </c>
      <c r="R1007" s="1" t="s">
        <v>14222</v>
      </c>
      <c r="S1007" s="1" t="s">
        <v>1005</v>
      </c>
      <c r="T1007" s="1"/>
      <c r="U1007" s="1"/>
      <c r="V1007" s="1" t="s">
        <v>14238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20972</v>
      </c>
      <c r="F1008" s="1" t="s">
        <v>21802</v>
      </c>
      <c r="G1008" s="1" t="s">
        <v>22634</v>
      </c>
      <c r="H1008" s="1" t="s">
        <v>23427</v>
      </c>
      <c r="I1008" s="1" t="s">
        <v>10829</v>
      </c>
      <c r="J1008" s="1"/>
      <c r="K1008" s="1" t="s">
        <v>26841</v>
      </c>
      <c r="L1008" s="1" t="s">
        <v>1006</v>
      </c>
      <c r="M1008" s="1" t="s">
        <v>12436</v>
      </c>
      <c r="N1008" s="1" t="s">
        <v>13102</v>
      </c>
      <c r="O1008" s="1" t="s">
        <v>1006</v>
      </c>
      <c r="P1008" s="1" t="s">
        <v>26862</v>
      </c>
      <c r="Q1008" s="1" t="s">
        <v>27411</v>
      </c>
      <c r="R1008" s="1" t="s">
        <v>14222</v>
      </c>
      <c r="S1008" s="1" t="s">
        <v>1006</v>
      </c>
      <c r="T1008" s="1" t="s">
        <v>27765</v>
      </c>
      <c r="U1008" s="1"/>
      <c r="V1008" s="1" t="s">
        <v>14238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24966</v>
      </c>
      <c r="F1009" s="1" t="s">
        <v>25556</v>
      </c>
      <c r="G1009" s="1" t="s">
        <v>26141</v>
      </c>
      <c r="H1009" s="1" t="s">
        <v>26709</v>
      </c>
      <c r="I1009" s="1" t="s">
        <v>10830</v>
      </c>
      <c r="J1009" s="1"/>
      <c r="K1009" s="1" t="s">
        <v>26841</v>
      </c>
      <c r="L1009" s="1" t="s">
        <v>1007</v>
      </c>
      <c r="M1009" s="1" t="s">
        <v>12437</v>
      </c>
      <c r="N1009" s="1" t="s">
        <v>13102</v>
      </c>
      <c r="O1009" s="1" t="s">
        <v>1007</v>
      </c>
      <c r="P1009" s="1" t="s">
        <v>26862</v>
      </c>
      <c r="Q1009" s="1" t="s">
        <v>27412</v>
      </c>
      <c r="R1009" s="1" t="s">
        <v>14222</v>
      </c>
      <c r="S1009" s="1" t="s">
        <v>1007</v>
      </c>
      <c r="T1009" s="1"/>
      <c r="U1009" s="1"/>
      <c r="V1009" s="1" t="s">
        <v>14238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15064</v>
      </c>
      <c r="F1010" s="1" t="s">
        <v>16116</v>
      </c>
      <c r="G1010" s="1" t="s">
        <v>17171</v>
      </c>
      <c r="H1010" s="1" t="s">
        <v>18181</v>
      </c>
      <c r="I1010" s="1" t="s">
        <v>10831</v>
      </c>
      <c r="J1010" s="1"/>
      <c r="K1010" s="1" t="s">
        <v>26841</v>
      </c>
      <c r="L1010" s="1" t="s">
        <v>1008</v>
      </c>
      <c r="M1010" s="1" t="s">
        <v>12438</v>
      </c>
      <c r="N1010" s="1" t="s">
        <v>13102</v>
      </c>
      <c r="O1010" s="1" t="s">
        <v>1008</v>
      </c>
      <c r="P1010" s="1" t="s">
        <v>26862</v>
      </c>
      <c r="Q1010" s="1" t="s">
        <v>27413</v>
      </c>
      <c r="R1010" s="1" t="s">
        <v>14222</v>
      </c>
      <c r="S1010" s="1" t="s">
        <v>1008</v>
      </c>
      <c r="T1010" s="1"/>
      <c r="U1010" s="1"/>
      <c r="V1010" s="1" t="s">
        <v>14238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24967</v>
      </c>
      <c r="F1011" s="1" t="s">
        <v>25557</v>
      </c>
      <c r="G1011" s="1" t="s">
        <v>26142</v>
      </c>
      <c r="H1011" s="1" t="s">
        <v>26710</v>
      </c>
      <c r="I1011" s="1" t="s">
        <v>10832</v>
      </c>
      <c r="J1011" s="1"/>
      <c r="K1011" s="1" t="s">
        <v>26841</v>
      </c>
      <c r="L1011" s="1" t="s">
        <v>1009</v>
      </c>
      <c r="M1011" s="1" t="s">
        <v>12439</v>
      </c>
      <c r="N1011" s="1" t="s">
        <v>13102</v>
      </c>
      <c r="O1011" s="1" t="s">
        <v>1009</v>
      </c>
      <c r="P1011" s="1" t="s">
        <v>26862</v>
      </c>
      <c r="Q1011" s="1" t="s">
        <v>27414</v>
      </c>
      <c r="R1011" s="1" t="s">
        <v>14222</v>
      </c>
      <c r="S1011" s="1" t="s">
        <v>1009</v>
      </c>
      <c r="T1011" s="1"/>
      <c r="U1011" s="1"/>
      <c r="V1011" s="1" t="s">
        <v>14238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24968</v>
      </c>
      <c r="F1012" s="1" t="s">
        <v>25558</v>
      </c>
      <c r="G1012" s="1" t="s">
        <v>26143</v>
      </c>
      <c r="H1012" s="1" t="s">
        <v>26711</v>
      </c>
      <c r="I1012" s="1" t="s">
        <v>10833</v>
      </c>
      <c r="J1012" s="1"/>
      <c r="K1012" s="1" t="s">
        <v>26841</v>
      </c>
      <c r="L1012" s="1" t="s">
        <v>1010</v>
      </c>
      <c r="M1012" s="1" t="s">
        <v>12440</v>
      </c>
      <c r="N1012" s="1" t="s">
        <v>13102</v>
      </c>
      <c r="O1012" s="1" t="s">
        <v>1010</v>
      </c>
      <c r="P1012" s="1" t="s">
        <v>26862</v>
      </c>
      <c r="Q1012" s="1" t="s">
        <v>27415</v>
      </c>
      <c r="R1012" s="1" t="s">
        <v>14222</v>
      </c>
      <c r="S1012" s="1" t="s">
        <v>1010</v>
      </c>
      <c r="T1012" s="1"/>
      <c r="U1012" s="1"/>
      <c r="V1012" s="1" t="s">
        <v>14238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24969</v>
      </c>
      <c r="F1013" s="1" t="s">
        <v>24969</v>
      </c>
      <c r="G1013" s="1" t="s">
        <v>26144</v>
      </c>
      <c r="H1013" s="1" t="s">
        <v>26712</v>
      </c>
      <c r="I1013" s="1" t="s">
        <v>10834</v>
      </c>
      <c r="J1013" s="1"/>
      <c r="K1013" s="1" t="s">
        <v>26841</v>
      </c>
      <c r="L1013" s="1" t="s">
        <v>1011</v>
      </c>
      <c r="M1013" s="1" t="s">
        <v>12441</v>
      </c>
      <c r="N1013" s="1" t="s">
        <v>13102</v>
      </c>
      <c r="O1013" s="1" t="s">
        <v>1011</v>
      </c>
      <c r="P1013" s="1" t="s">
        <v>26862</v>
      </c>
      <c r="Q1013" s="1" t="s">
        <v>27416</v>
      </c>
      <c r="R1013" s="1" t="s">
        <v>14222</v>
      </c>
      <c r="S1013" s="1" t="s">
        <v>1011</v>
      </c>
      <c r="T1013" s="1"/>
      <c r="U1013" s="1"/>
      <c r="V1013" s="1" t="s">
        <v>14238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6032</v>
      </c>
      <c r="G1014" s="1" t="s">
        <v>7654</v>
      </c>
      <c r="H1014" s="1" t="s">
        <v>9222</v>
      </c>
      <c r="I1014" s="1" t="s">
        <v>10835</v>
      </c>
      <c r="J1014" s="1"/>
      <c r="K1014" s="1" t="s">
        <v>26841</v>
      </c>
      <c r="L1014" s="1" t="s">
        <v>1012</v>
      </c>
      <c r="M1014" s="1" t="s">
        <v>12442</v>
      </c>
      <c r="N1014" s="1" t="s">
        <v>13102</v>
      </c>
      <c r="O1014" s="1" t="s">
        <v>1012</v>
      </c>
      <c r="P1014" s="1" t="s">
        <v>26862</v>
      </c>
      <c r="Q1014" s="1" t="s">
        <v>27417</v>
      </c>
      <c r="R1014" s="1" t="s">
        <v>14222</v>
      </c>
      <c r="S1014" s="1" t="s">
        <v>1012</v>
      </c>
      <c r="T1014" s="1"/>
      <c r="U1014" s="1"/>
      <c r="V1014" s="1" t="s">
        <v>14238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20975</v>
      </c>
      <c r="F1015" s="1" t="s">
        <v>21804</v>
      </c>
      <c r="G1015" s="1" t="s">
        <v>22637</v>
      </c>
      <c r="H1015" s="1" t="s">
        <v>23430</v>
      </c>
      <c r="I1015" s="1" t="s">
        <v>10836</v>
      </c>
      <c r="J1015" s="1"/>
      <c r="K1015" s="1" t="s">
        <v>26841</v>
      </c>
      <c r="L1015" s="1" t="s">
        <v>1013</v>
      </c>
      <c r="M1015" s="1" t="s">
        <v>12443</v>
      </c>
      <c r="N1015" s="1" t="s">
        <v>13102</v>
      </c>
      <c r="O1015" s="1" t="s">
        <v>1013</v>
      </c>
      <c r="P1015" s="1" t="s">
        <v>26862</v>
      </c>
      <c r="Q1015" s="1" t="s">
        <v>27418</v>
      </c>
      <c r="R1015" s="1" t="s">
        <v>14222</v>
      </c>
      <c r="S1015" s="1" t="s">
        <v>1013</v>
      </c>
      <c r="T1015" s="1"/>
      <c r="U1015" s="1"/>
      <c r="V1015" s="1" t="s">
        <v>14238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6034</v>
      </c>
      <c r="G1016" s="1" t="s">
        <v>7656</v>
      </c>
      <c r="H1016" s="1" t="s">
        <v>9224</v>
      </c>
      <c r="I1016" s="1" t="s">
        <v>10837</v>
      </c>
      <c r="J1016" s="1"/>
      <c r="K1016" s="1" t="s">
        <v>26841</v>
      </c>
      <c r="L1016" s="1" t="s">
        <v>1014</v>
      </c>
      <c r="M1016" s="1" t="s">
        <v>12444</v>
      </c>
      <c r="N1016" s="1" t="s">
        <v>13102</v>
      </c>
      <c r="O1016" s="1" t="s">
        <v>1014</v>
      </c>
      <c r="P1016" s="1" t="s">
        <v>26862</v>
      </c>
      <c r="Q1016" s="1" t="s">
        <v>27419</v>
      </c>
      <c r="R1016" s="1" t="s">
        <v>14222</v>
      </c>
      <c r="S1016" s="1" t="s">
        <v>1014</v>
      </c>
      <c r="T1016" s="1"/>
      <c r="U1016" s="1"/>
      <c r="V1016" s="1" t="s">
        <v>14238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6035</v>
      </c>
      <c r="G1017" s="1" t="s">
        <v>7657</v>
      </c>
      <c r="H1017" s="1" t="s">
        <v>9225</v>
      </c>
      <c r="I1017" s="1" t="s">
        <v>10838</v>
      </c>
      <c r="J1017" s="1"/>
      <c r="K1017" s="1" t="s">
        <v>26841</v>
      </c>
      <c r="L1017" s="1" t="s">
        <v>1015</v>
      </c>
      <c r="M1017" s="1" t="s">
        <v>12445</v>
      </c>
      <c r="N1017" s="1" t="s">
        <v>13102</v>
      </c>
      <c r="O1017" s="1" t="s">
        <v>1015</v>
      </c>
      <c r="P1017" s="1" t="s">
        <v>26862</v>
      </c>
      <c r="Q1017" s="1" t="s">
        <v>27420</v>
      </c>
      <c r="R1017" s="1" t="s">
        <v>14222</v>
      </c>
      <c r="S1017" s="1" t="s">
        <v>1015</v>
      </c>
      <c r="T1017" s="1"/>
      <c r="U1017" s="1"/>
      <c r="V1017" s="1" t="s">
        <v>14238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6036</v>
      </c>
      <c r="G1018" s="1" t="s">
        <v>7658</v>
      </c>
      <c r="H1018" s="1" t="s">
        <v>9226</v>
      </c>
      <c r="I1018" s="1" t="s">
        <v>10839</v>
      </c>
      <c r="J1018" s="1"/>
      <c r="K1018" s="1" t="s">
        <v>26841</v>
      </c>
      <c r="L1018" s="1" t="s">
        <v>1016</v>
      </c>
      <c r="M1018" s="1" t="s">
        <v>12446</v>
      </c>
      <c r="N1018" s="1" t="s">
        <v>13102</v>
      </c>
      <c r="O1018" s="1" t="s">
        <v>1016</v>
      </c>
      <c r="P1018" s="1" t="s">
        <v>26862</v>
      </c>
      <c r="Q1018" s="1" t="s">
        <v>27421</v>
      </c>
      <c r="R1018" s="1" t="s">
        <v>14222</v>
      </c>
      <c r="S1018" s="1" t="s">
        <v>1016</v>
      </c>
      <c r="T1018" s="1"/>
      <c r="U1018" s="1"/>
      <c r="V1018" s="1" t="s">
        <v>14238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24970</v>
      </c>
      <c r="F1019" s="1" t="s">
        <v>25559</v>
      </c>
      <c r="G1019" s="1" t="s">
        <v>26145</v>
      </c>
      <c r="H1019" s="1" t="s">
        <v>26713</v>
      </c>
      <c r="I1019" s="1" t="s">
        <v>10840</v>
      </c>
      <c r="J1019" s="1"/>
      <c r="K1019" s="1" t="s">
        <v>26841</v>
      </c>
      <c r="L1019" s="1" t="s">
        <v>1017</v>
      </c>
      <c r="M1019" s="1" t="s">
        <v>12447</v>
      </c>
      <c r="N1019" s="1" t="s">
        <v>13102</v>
      </c>
      <c r="O1019" s="1" t="s">
        <v>1017</v>
      </c>
      <c r="P1019" s="1" t="s">
        <v>26862</v>
      </c>
      <c r="Q1019" s="1" t="s">
        <v>27422</v>
      </c>
      <c r="R1019" s="1" t="s">
        <v>14222</v>
      </c>
      <c r="S1019" s="1" t="s">
        <v>1017</v>
      </c>
      <c r="T1019" s="1"/>
      <c r="U1019" s="1"/>
      <c r="V1019" s="1" t="s">
        <v>14238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6038</v>
      </c>
      <c r="G1020" s="1" t="s">
        <v>7660</v>
      </c>
      <c r="H1020" s="1" t="s">
        <v>9228</v>
      </c>
      <c r="I1020" s="1" t="s">
        <v>10841</v>
      </c>
      <c r="J1020" s="1"/>
      <c r="K1020" s="1" t="s">
        <v>26841</v>
      </c>
      <c r="L1020" s="1" t="s">
        <v>1018</v>
      </c>
      <c r="M1020" s="1" t="s">
        <v>12448</v>
      </c>
      <c r="N1020" s="1" t="s">
        <v>13102</v>
      </c>
      <c r="O1020" s="1" t="s">
        <v>1018</v>
      </c>
      <c r="P1020" s="1" t="s">
        <v>26862</v>
      </c>
      <c r="Q1020" s="1" t="s">
        <v>27423</v>
      </c>
      <c r="R1020" s="1" t="s">
        <v>14222</v>
      </c>
      <c r="S1020" s="1" t="s">
        <v>1018</v>
      </c>
      <c r="T1020" s="1"/>
      <c r="U1020" s="1"/>
      <c r="V1020" s="1" t="s">
        <v>14238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24971</v>
      </c>
      <c r="F1021" s="1" t="s">
        <v>25560</v>
      </c>
      <c r="G1021" s="1" t="s">
        <v>26146</v>
      </c>
      <c r="H1021" s="1" t="s">
        <v>26714</v>
      </c>
      <c r="I1021" s="1" t="s">
        <v>10842</v>
      </c>
      <c r="J1021" s="1"/>
      <c r="K1021" s="1" t="s">
        <v>26841</v>
      </c>
      <c r="L1021" s="1" t="s">
        <v>1019</v>
      </c>
      <c r="M1021" s="1" t="s">
        <v>12449</v>
      </c>
      <c r="N1021" s="1" t="s">
        <v>13102</v>
      </c>
      <c r="O1021" s="1" t="s">
        <v>1019</v>
      </c>
      <c r="P1021" s="1" t="s">
        <v>26862</v>
      </c>
      <c r="Q1021" s="1" t="s">
        <v>27424</v>
      </c>
      <c r="R1021" s="1" t="s">
        <v>14222</v>
      </c>
      <c r="S1021" s="1" t="s">
        <v>1019</v>
      </c>
      <c r="T1021" s="1"/>
      <c r="U1021" s="1"/>
      <c r="V1021" s="1" t="s">
        <v>14238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6040</v>
      </c>
      <c r="G1022" s="1" t="s">
        <v>7662</v>
      </c>
      <c r="H1022" s="1" t="s">
        <v>9230</v>
      </c>
      <c r="I1022" s="1" t="s">
        <v>10843</v>
      </c>
      <c r="J1022" s="1"/>
      <c r="K1022" s="1" t="s">
        <v>26841</v>
      </c>
      <c r="L1022" s="1" t="s">
        <v>1020</v>
      </c>
      <c r="M1022" s="1" t="s">
        <v>12450</v>
      </c>
      <c r="N1022" s="1" t="s">
        <v>13102</v>
      </c>
      <c r="O1022" s="1" t="s">
        <v>1020</v>
      </c>
      <c r="P1022" s="1" t="s">
        <v>26862</v>
      </c>
      <c r="Q1022" s="1" t="s">
        <v>27425</v>
      </c>
      <c r="R1022" s="1" t="s">
        <v>14222</v>
      </c>
      <c r="S1022" s="1" t="s">
        <v>1020</v>
      </c>
      <c r="T1022" s="1"/>
      <c r="U1022" s="1"/>
      <c r="V1022" s="1" t="s">
        <v>14238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15071</v>
      </c>
      <c r="F1023" s="1" t="s">
        <v>16123</v>
      </c>
      <c r="G1023" s="1" t="s">
        <v>17178</v>
      </c>
      <c r="H1023" s="1" t="s">
        <v>18188</v>
      </c>
      <c r="I1023" s="1" t="s">
        <v>10844</v>
      </c>
      <c r="J1023" s="1"/>
      <c r="K1023" s="1" t="s">
        <v>26841</v>
      </c>
      <c r="L1023" s="1" t="s">
        <v>1021</v>
      </c>
      <c r="M1023" s="1" t="s">
        <v>12451</v>
      </c>
      <c r="N1023" s="1" t="s">
        <v>13102</v>
      </c>
      <c r="O1023" s="1" t="s">
        <v>1021</v>
      </c>
      <c r="P1023" s="1" t="s">
        <v>26862</v>
      </c>
      <c r="Q1023" s="1" t="s">
        <v>27426</v>
      </c>
      <c r="R1023" s="1" t="s">
        <v>14222</v>
      </c>
      <c r="S1023" s="1" t="s">
        <v>1021</v>
      </c>
      <c r="T1023" s="1"/>
      <c r="U1023" s="1"/>
      <c r="V1023" s="1" t="s">
        <v>14238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24972</v>
      </c>
      <c r="F1024" s="1" t="s">
        <v>25561</v>
      </c>
      <c r="G1024" s="1" t="s">
        <v>26147</v>
      </c>
      <c r="H1024" s="1" t="s">
        <v>26715</v>
      </c>
      <c r="I1024" s="1" t="s">
        <v>10845</v>
      </c>
      <c r="J1024" s="1"/>
      <c r="K1024" s="1" t="s">
        <v>26841</v>
      </c>
      <c r="L1024" s="1" t="s">
        <v>1022</v>
      </c>
      <c r="M1024" s="1" t="s">
        <v>12452</v>
      </c>
      <c r="N1024" s="1" t="s">
        <v>13102</v>
      </c>
      <c r="O1024" s="1" t="s">
        <v>1022</v>
      </c>
      <c r="P1024" s="1" t="s">
        <v>26862</v>
      </c>
      <c r="Q1024" s="1" t="s">
        <v>27427</v>
      </c>
      <c r="R1024" s="1" t="s">
        <v>14222</v>
      </c>
      <c r="S1024" s="1" t="s">
        <v>1022</v>
      </c>
      <c r="T1024" s="1"/>
      <c r="U1024" s="1"/>
      <c r="V1024" s="1" t="s">
        <v>14238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6043</v>
      </c>
      <c r="G1025" s="1" t="s">
        <v>7665</v>
      </c>
      <c r="H1025" s="1" t="s">
        <v>9233</v>
      </c>
      <c r="I1025" s="1" t="s">
        <v>10846</v>
      </c>
      <c r="J1025" s="1"/>
      <c r="K1025" s="1" t="s">
        <v>26841</v>
      </c>
      <c r="L1025" s="1" t="s">
        <v>1023</v>
      </c>
      <c r="M1025" s="1" t="s">
        <v>12453</v>
      </c>
      <c r="N1025" s="1" t="s">
        <v>13102</v>
      </c>
      <c r="O1025" s="1" t="s">
        <v>1023</v>
      </c>
      <c r="P1025" s="1" t="s">
        <v>26862</v>
      </c>
      <c r="Q1025" s="1" t="s">
        <v>27428</v>
      </c>
      <c r="R1025" s="1" t="s">
        <v>14222</v>
      </c>
      <c r="S1025" s="1" t="s">
        <v>1023</v>
      </c>
      <c r="T1025" s="1"/>
      <c r="U1025" s="1"/>
      <c r="V1025" s="1" t="s">
        <v>14238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6044</v>
      </c>
      <c r="G1026" s="1" t="s">
        <v>7666</v>
      </c>
      <c r="H1026" s="1" t="s">
        <v>9234</v>
      </c>
      <c r="I1026" s="1" t="s">
        <v>10847</v>
      </c>
      <c r="J1026" s="1"/>
      <c r="K1026" s="1" t="s">
        <v>26841</v>
      </c>
      <c r="L1026" s="1" t="s">
        <v>1024</v>
      </c>
      <c r="M1026" s="1" t="s">
        <v>12454</v>
      </c>
      <c r="N1026" s="1" t="s">
        <v>13102</v>
      </c>
      <c r="O1026" s="1" t="s">
        <v>1024</v>
      </c>
      <c r="P1026" s="1" t="s">
        <v>26862</v>
      </c>
      <c r="Q1026" s="1" t="s">
        <v>27429</v>
      </c>
      <c r="R1026" s="1" t="s">
        <v>14222</v>
      </c>
      <c r="S1026" s="1" t="s">
        <v>1024</v>
      </c>
      <c r="T1026" s="1"/>
      <c r="U1026" s="1"/>
      <c r="V1026" s="1" t="s">
        <v>14238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6045</v>
      </c>
      <c r="G1027" s="1" t="s">
        <v>4412</v>
      </c>
      <c r="H1027" s="1" t="s">
        <v>9235</v>
      </c>
      <c r="I1027" s="1" t="s">
        <v>10848</v>
      </c>
      <c r="J1027" s="1"/>
      <c r="K1027" s="1" t="s">
        <v>26841</v>
      </c>
      <c r="L1027" s="1" t="s">
        <v>1025</v>
      </c>
      <c r="M1027" s="1" t="s">
        <v>12455</v>
      </c>
      <c r="N1027" s="1" t="s">
        <v>13102</v>
      </c>
      <c r="O1027" s="1" t="s">
        <v>1025</v>
      </c>
      <c r="P1027" s="1" t="s">
        <v>26862</v>
      </c>
      <c r="Q1027" s="1" t="s">
        <v>27430</v>
      </c>
      <c r="R1027" s="1" t="s">
        <v>14222</v>
      </c>
      <c r="S1027" s="1" t="s">
        <v>1025</v>
      </c>
      <c r="T1027" s="1"/>
      <c r="U1027" s="1"/>
      <c r="V1027" s="1" t="s">
        <v>14238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20982</v>
      </c>
      <c r="F1028" s="1" t="s">
        <v>21811</v>
      </c>
      <c r="G1028" s="1" t="s">
        <v>22643</v>
      </c>
      <c r="H1028" s="1" t="s">
        <v>23437</v>
      </c>
      <c r="I1028" s="1" t="s">
        <v>10849</v>
      </c>
      <c r="J1028" s="1"/>
      <c r="K1028" s="1" t="s">
        <v>26841</v>
      </c>
      <c r="L1028" s="1" t="s">
        <v>1026</v>
      </c>
      <c r="M1028" s="1" t="s">
        <v>12456</v>
      </c>
      <c r="N1028" s="1" t="s">
        <v>13102</v>
      </c>
      <c r="O1028" s="1" t="s">
        <v>1026</v>
      </c>
      <c r="P1028" s="1" t="s">
        <v>26862</v>
      </c>
      <c r="Q1028" s="1" t="s">
        <v>27431</v>
      </c>
      <c r="R1028" s="1" t="s">
        <v>14222</v>
      </c>
      <c r="S1028" s="1" t="s">
        <v>1026</v>
      </c>
      <c r="T1028" s="1"/>
      <c r="U1028" s="1"/>
      <c r="V1028" s="1" t="s">
        <v>14238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6047</v>
      </c>
      <c r="G1029" s="1" t="s">
        <v>7668</v>
      </c>
      <c r="H1029" s="1" t="s">
        <v>9237</v>
      </c>
      <c r="I1029" s="1" t="s">
        <v>10850</v>
      </c>
      <c r="J1029" s="1"/>
      <c r="K1029" s="1" t="s">
        <v>26841</v>
      </c>
      <c r="L1029" s="1" t="s">
        <v>1027</v>
      </c>
      <c r="M1029" s="1" t="s">
        <v>12457</v>
      </c>
      <c r="N1029" s="1" t="s">
        <v>13102</v>
      </c>
      <c r="O1029" s="1" t="s">
        <v>1027</v>
      </c>
      <c r="P1029" s="1" t="s">
        <v>26862</v>
      </c>
      <c r="Q1029" s="1" t="s">
        <v>27432</v>
      </c>
      <c r="R1029" s="1" t="s">
        <v>14222</v>
      </c>
      <c r="S1029" s="1" t="s">
        <v>1027</v>
      </c>
      <c r="T1029" s="1"/>
      <c r="U1029" s="1"/>
      <c r="V1029" s="1" t="s">
        <v>14238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6048</v>
      </c>
      <c r="G1030" s="1" t="s">
        <v>7669</v>
      </c>
      <c r="H1030" s="1" t="s">
        <v>9228</v>
      </c>
      <c r="I1030" s="1" t="s">
        <v>10851</v>
      </c>
      <c r="J1030" s="1"/>
      <c r="K1030" s="1" t="s">
        <v>26841</v>
      </c>
      <c r="L1030" s="1" t="s">
        <v>1028</v>
      </c>
      <c r="M1030" s="1" t="s">
        <v>12458</v>
      </c>
      <c r="N1030" s="1" t="s">
        <v>13102</v>
      </c>
      <c r="O1030" s="1" t="s">
        <v>1028</v>
      </c>
      <c r="P1030" s="1" t="s">
        <v>26862</v>
      </c>
      <c r="Q1030" s="1" t="s">
        <v>27423</v>
      </c>
      <c r="R1030" s="1" t="s">
        <v>14222</v>
      </c>
      <c r="S1030" s="1" t="s">
        <v>1028</v>
      </c>
      <c r="T1030" s="1"/>
      <c r="U1030" s="1"/>
      <c r="V1030" s="1" t="s">
        <v>14238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6049</v>
      </c>
      <c r="G1031" s="1" t="s">
        <v>7670</v>
      </c>
      <c r="H1031" s="1" t="s">
        <v>9238</v>
      </c>
      <c r="I1031" s="1" t="s">
        <v>10852</v>
      </c>
      <c r="J1031" s="1"/>
      <c r="K1031" s="1" t="s">
        <v>26841</v>
      </c>
      <c r="L1031" s="1" t="s">
        <v>1029</v>
      </c>
      <c r="M1031" s="1" t="s">
        <v>12459</v>
      </c>
      <c r="N1031" s="1" t="s">
        <v>13102</v>
      </c>
      <c r="O1031" s="1" t="s">
        <v>1029</v>
      </c>
      <c r="P1031" s="1" t="s">
        <v>26862</v>
      </c>
      <c r="Q1031" s="1" t="s">
        <v>27433</v>
      </c>
      <c r="R1031" s="1" t="s">
        <v>14222</v>
      </c>
      <c r="S1031" s="1" t="s">
        <v>1029</v>
      </c>
      <c r="T1031" s="1"/>
      <c r="U1031" s="1"/>
      <c r="V1031" s="1" t="s">
        <v>14238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15076</v>
      </c>
      <c r="F1032" s="1" t="s">
        <v>16128</v>
      </c>
      <c r="G1032" s="1" t="s">
        <v>17182</v>
      </c>
      <c r="H1032" s="1" t="s">
        <v>18193</v>
      </c>
      <c r="I1032" s="1" t="s">
        <v>10853</v>
      </c>
      <c r="J1032" s="1"/>
      <c r="K1032" s="1" t="s">
        <v>26841</v>
      </c>
      <c r="L1032" s="1" t="s">
        <v>1030</v>
      </c>
      <c r="M1032" s="1" t="s">
        <v>12460</v>
      </c>
      <c r="N1032" s="1" t="s">
        <v>13102</v>
      </c>
      <c r="O1032" s="1" t="s">
        <v>1030</v>
      </c>
      <c r="P1032" s="1" t="s">
        <v>26862</v>
      </c>
      <c r="Q1032" s="1" t="s">
        <v>27434</v>
      </c>
      <c r="R1032" s="1" t="s">
        <v>14222</v>
      </c>
      <c r="S1032" s="1" t="s">
        <v>1030</v>
      </c>
      <c r="T1032" s="1"/>
      <c r="U1032" s="1"/>
      <c r="V1032" s="1" t="s">
        <v>14238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24973</v>
      </c>
      <c r="F1033" s="1" t="s">
        <v>25562</v>
      </c>
      <c r="G1033" s="1" t="s">
        <v>26148</v>
      </c>
      <c r="H1033" s="1" t="s">
        <v>26695</v>
      </c>
      <c r="I1033" s="1" t="s">
        <v>10854</v>
      </c>
      <c r="J1033" s="1"/>
      <c r="K1033" s="1" t="s">
        <v>26841</v>
      </c>
      <c r="L1033" s="1" t="s">
        <v>1031</v>
      </c>
      <c r="M1033" s="1" t="s">
        <v>12461</v>
      </c>
      <c r="N1033" s="1" t="s">
        <v>13102</v>
      </c>
      <c r="O1033" s="1" t="s">
        <v>1031</v>
      </c>
      <c r="P1033" s="1" t="s">
        <v>26862</v>
      </c>
      <c r="Q1033" s="1" t="s">
        <v>27435</v>
      </c>
      <c r="R1033" s="1" t="s">
        <v>14222</v>
      </c>
      <c r="S1033" s="1" t="s">
        <v>1031</v>
      </c>
      <c r="T1033" s="1"/>
      <c r="U1033" s="1"/>
      <c r="V1033" s="1" t="s">
        <v>14238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6052</v>
      </c>
      <c r="G1034" s="1" t="s">
        <v>7673</v>
      </c>
      <c r="H1034" s="1" t="s">
        <v>9240</v>
      </c>
      <c r="I1034" s="1" t="s">
        <v>10855</v>
      </c>
      <c r="J1034" s="1"/>
      <c r="K1034" s="1" t="s">
        <v>26841</v>
      </c>
      <c r="L1034" s="1" t="s">
        <v>1032</v>
      </c>
      <c r="M1034" s="1" t="s">
        <v>12462</v>
      </c>
      <c r="N1034" s="1" t="s">
        <v>13102</v>
      </c>
      <c r="O1034" s="1" t="s">
        <v>1032</v>
      </c>
      <c r="P1034" s="1" t="s">
        <v>26862</v>
      </c>
      <c r="Q1034" s="1" t="s">
        <v>27436</v>
      </c>
      <c r="R1034" s="1" t="s">
        <v>14222</v>
      </c>
      <c r="S1034" s="1" t="s">
        <v>1032</v>
      </c>
      <c r="T1034" s="1"/>
      <c r="U1034" s="1"/>
      <c r="V1034" s="1" t="s">
        <v>14238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24974</v>
      </c>
      <c r="F1035" s="1" t="s">
        <v>25563</v>
      </c>
      <c r="G1035" s="1" t="s">
        <v>26149</v>
      </c>
      <c r="H1035" s="1" t="s">
        <v>26716</v>
      </c>
      <c r="I1035" s="1" t="s">
        <v>10856</v>
      </c>
      <c r="J1035" s="1"/>
      <c r="K1035" s="1" t="s">
        <v>26841</v>
      </c>
      <c r="L1035" s="1" t="s">
        <v>1033</v>
      </c>
      <c r="M1035" s="1" t="s">
        <v>12463</v>
      </c>
      <c r="N1035" s="1" t="s">
        <v>13102</v>
      </c>
      <c r="O1035" s="1" t="s">
        <v>1033</v>
      </c>
      <c r="P1035" s="1" t="s">
        <v>26862</v>
      </c>
      <c r="Q1035" s="1" t="s">
        <v>27437</v>
      </c>
      <c r="R1035" s="1" t="s">
        <v>14222</v>
      </c>
      <c r="S1035" s="1" t="s">
        <v>1033</v>
      </c>
      <c r="T1035" s="1"/>
      <c r="U1035" s="1"/>
      <c r="V1035" s="1" t="s">
        <v>14238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6054</v>
      </c>
      <c r="G1036" s="1" t="s">
        <v>4421</v>
      </c>
      <c r="H1036" s="1" t="s">
        <v>9242</v>
      </c>
      <c r="I1036" s="1" t="s">
        <v>10857</v>
      </c>
      <c r="J1036" s="1"/>
      <c r="K1036" s="1" t="s">
        <v>26841</v>
      </c>
      <c r="L1036" s="1" t="s">
        <v>1034</v>
      </c>
      <c r="M1036" s="1" t="s">
        <v>12464</v>
      </c>
      <c r="N1036" s="1" t="s">
        <v>13102</v>
      </c>
      <c r="O1036" s="1" t="s">
        <v>1034</v>
      </c>
      <c r="P1036" s="1" t="s">
        <v>26862</v>
      </c>
      <c r="Q1036" s="1" t="s">
        <v>27438</v>
      </c>
      <c r="R1036" s="1" t="s">
        <v>14222</v>
      </c>
      <c r="S1036" s="1" t="s">
        <v>1034</v>
      </c>
      <c r="T1036" s="1"/>
      <c r="U1036" s="1"/>
      <c r="V1036" s="1" t="s">
        <v>14238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24975</v>
      </c>
      <c r="F1037" s="1" t="s">
        <v>25564</v>
      </c>
      <c r="G1037" s="1" t="s">
        <v>26150</v>
      </c>
      <c r="H1037" s="1" t="s">
        <v>26717</v>
      </c>
      <c r="I1037" s="1" t="s">
        <v>10858</v>
      </c>
      <c r="J1037" s="1"/>
      <c r="K1037" s="1" t="s">
        <v>26841</v>
      </c>
      <c r="L1037" s="1" t="s">
        <v>1035</v>
      </c>
      <c r="M1037" s="1" t="s">
        <v>12465</v>
      </c>
      <c r="N1037" s="1" t="s">
        <v>13102</v>
      </c>
      <c r="O1037" s="1" t="s">
        <v>1035</v>
      </c>
      <c r="P1037" s="1" t="s">
        <v>26862</v>
      </c>
      <c r="Q1037" s="1" t="s">
        <v>27439</v>
      </c>
      <c r="R1037" s="1" t="s">
        <v>14222</v>
      </c>
      <c r="S1037" s="1" t="s">
        <v>1035</v>
      </c>
      <c r="T1037" s="1"/>
      <c r="U1037" s="1"/>
      <c r="V1037" s="1" t="s">
        <v>14238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6056</v>
      </c>
      <c r="G1038" s="1" t="s">
        <v>7676</v>
      </c>
      <c r="H1038" s="1" t="s">
        <v>9244</v>
      </c>
      <c r="I1038" s="1" t="s">
        <v>10859</v>
      </c>
      <c r="J1038" s="1"/>
      <c r="K1038" s="1" t="s">
        <v>26841</v>
      </c>
      <c r="L1038" s="1" t="s">
        <v>1036</v>
      </c>
      <c r="M1038" s="1" t="s">
        <v>12466</v>
      </c>
      <c r="N1038" s="1" t="s">
        <v>13102</v>
      </c>
      <c r="O1038" s="1" t="s">
        <v>1036</v>
      </c>
      <c r="P1038" s="1" t="s">
        <v>26862</v>
      </c>
      <c r="Q1038" s="1" t="s">
        <v>27440</v>
      </c>
      <c r="R1038" s="1" t="s">
        <v>14222</v>
      </c>
      <c r="S1038" s="1" t="s">
        <v>1036</v>
      </c>
      <c r="T1038" s="1"/>
      <c r="U1038" s="1"/>
      <c r="V1038" s="1" t="s">
        <v>14238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6057</v>
      </c>
      <c r="G1039" s="1" t="s">
        <v>7677</v>
      </c>
      <c r="H1039" s="1" t="s">
        <v>9245</v>
      </c>
      <c r="I1039" s="1" t="s">
        <v>10860</v>
      </c>
      <c r="J1039" s="1"/>
      <c r="K1039" s="1" t="s">
        <v>26841</v>
      </c>
      <c r="L1039" s="1" t="s">
        <v>1037</v>
      </c>
      <c r="M1039" s="1" t="s">
        <v>12467</v>
      </c>
      <c r="N1039" s="1" t="s">
        <v>13102</v>
      </c>
      <c r="O1039" s="1" t="s">
        <v>1037</v>
      </c>
      <c r="P1039" s="1" t="s">
        <v>26862</v>
      </c>
      <c r="Q1039" s="1" t="s">
        <v>27441</v>
      </c>
      <c r="R1039" s="1" t="s">
        <v>14222</v>
      </c>
      <c r="S1039" s="1" t="s">
        <v>1037</v>
      </c>
      <c r="T1039" s="1"/>
      <c r="U1039" s="1"/>
      <c r="V1039" s="1" t="s">
        <v>14238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6058</v>
      </c>
      <c r="G1040" s="1" t="s">
        <v>7678</v>
      </c>
      <c r="H1040" s="1" t="s">
        <v>9246</v>
      </c>
      <c r="I1040" s="1" t="s">
        <v>10861</v>
      </c>
      <c r="J1040" s="1"/>
      <c r="K1040" s="1" t="s">
        <v>26841</v>
      </c>
      <c r="L1040" s="1" t="s">
        <v>1038</v>
      </c>
      <c r="M1040" s="1" t="s">
        <v>12468</v>
      </c>
      <c r="N1040" s="1" t="s">
        <v>13102</v>
      </c>
      <c r="O1040" s="1" t="s">
        <v>1038</v>
      </c>
      <c r="P1040" s="1" t="s">
        <v>26862</v>
      </c>
      <c r="Q1040" s="1" t="s">
        <v>27442</v>
      </c>
      <c r="R1040" s="1" t="s">
        <v>14222</v>
      </c>
      <c r="S1040" s="1" t="s">
        <v>1038</v>
      </c>
      <c r="T1040" s="1"/>
      <c r="U1040" s="1"/>
      <c r="V1040" s="1" t="s">
        <v>14238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24976</v>
      </c>
      <c r="F1041" s="1" t="s">
        <v>25565</v>
      </c>
      <c r="G1041" s="1" t="s">
        <v>26151</v>
      </c>
      <c r="H1041" s="1" t="s">
        <v>26718</v>
      </c>
      <c r="I1041" s="1" t="s">
        <v>10862</v>
      </c>
      <c r="J1041" s="1"/>
      <c r="K1041" s="1" t="s">
        <v>26841</v>
      </c>
      <c r="L1041" s="1" t="s">
        <v>1039</v>
      </c>
      <c r="M1041" s="1" t="s">
        <v>12469</v>
      </c>
      <c r="N1041" s="1" t="s">
        <v>13102</v>
      </c>
      <c r="O1041" s="1" t="s">
        <v>1039</v>
      </c>
      <c r="P1041" s="1" t="s">
        <v>26862</v>
      </c>
      <c r="Q1041" s="1" t="s">
        <v>27443</v>
      </c>
      <c r="R1041" s="1" t="s">
        <v>14222</v>
      </c>
      <c r="S1041" s="1" t="s">
        <v>1039</v>
      </c>
      <c r="T1041" s="1"/>
      <c r="U1041" s="1"/>
      <c r="V1041" s="1" t="s">
        <v>14238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20991</v>
      </c>
      <c r="F1042" s="1" t="s">
        <v>21820</v>
      </c>
      <c r="G1042" s="1" t="s">
        <v>22651</v>
      </c>
      <c r="H1042" s="1" t="s">
        <v>23444</v>
      </c>
      <c r="I1042" s="1" t="s">
        <v>10863</v>
      </c>
      <c r="J1042" s="1"/>
      <c r="K1042" s="1" t="s">
        <v>26841</v>
      </c>
      <c r="L1042" s="1" t="s">
        <v>1040</v>
      </c>
      <c r="M1042" s="1" t="s">
        <v>12470</v>
      </c>
      <c r="N1042" s="1" t="s">
        <v>13102</v>
      </c>
      <c r="O1042" s="1" t="s">
        <v>1040</v>
      </c>
      <c r="P1042" s="1" t="s">
        <v>26862</v>
      </c>
      <c r="Q1042" s="1" t="s">
        <v>27444</v>
      </c>
      <c r="R1042" s="1" t="s">
        <v>14222</v>
      </c>
      <c r="S1042" s="1" t="s">
        <v>1040</v>
      </c>
      <c r="T1042" s="1"/>
      <c r="U1042" s="1"/>
      <c r="V1042" s="1" t="s">
        <v>14238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6061</v>
      </c>
      <c r="G1043" s="1" t="s">
        <v>7681</v>
      </c>
      <c r="H1043" s="1" t="s">
        <v>9249</v>
      </c>
      <c r="I1043" s="1" t="s">
        <v>10864</v>
      </c>
      <c r="J1043" s="1"/>
      <c r="K1043" s="1" t="s">
        <v>26841</v>
      </c>
      <c r="L1043" s="1" t="s">
        <v>1041</v>
      </c>
      <c r="M1043" s="1" t="s">
        <v>12471</v>
      </c>
      <c r="N1043" s="1" t="s">
        <v>13102</v>
      </c>
      <c r="O1043" s="1" t="s">
        <v>1041</v>
      </c>
      <c r="P1043" s="1" t="s">
        <v>26862</v>
      </c>
      <c r="Q1043" s="1" t="s">
        <v>27445</v>
      </c>
      <c r="R1043" s="1" t="s">
        <v>14222</v>
      </c>
      <c r="S1043" s="1" t="s">
        <v>1041</v>
      </c>
      <c r="T1043" s="1"/>
      <c r="U1043" s="1"/>
      <c r="V1043" s="1" t="s">
        <v>14238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24977</v>
      </c>
      <c r="F1044" s="1" t="s">
        <v>25566</v>
      </c>
      <c r="G1044" s="1" t="s">
        <v>26152</v>
      </c>
      <c r="H1044" s="1" t="s">
        <v>26719</v>
      </c>
      <c r="I1044" s="1" t="s">
        <v>10865</v>
      </c>
      <c r="J1044" s="1"/>
      <c r="K1044" s="1" t="s">
        <v>26841</v>
      </c>
      <c r="L1044" s="1" t="s">
        <v>1042</v>
      </c>
      <c r="M1044" s="1" t="s">
        <v>12472</v>
      </c>
      <c r="N1044" s="1" t="s">
        <v>13102</v>
      </c>
      <c r="O1044" s="1" t="s">
        <v>1042</v>
      </c>
      <c r="P1044" s="1" t="s">
        <v>26862</v>
      </c>
      <c r="Q1044" s="1" t="s">
        <v>27446</v>
      </c>
      <c r="R1044" s="1" t="s">
        <v>14222</v>
      </c>
      <c r="S1044" s="1" t="s">
        <v>1042</v>
      </c>
      <c r="T1044" s="1"/>
      <c r="U1044" s="1"/>
      <c r="V1044" s="1" t="s">
        <v>14238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6063</v>
      </c>
      <c r="G1045" s="1" t="s">
        <v>7683</v>
      </c>
      <c r="H1045" s="1" t="s">
        <v>9251</v>
      </c>
      <c r="I1045" s="1" t="s">
        <v>10866</v>
      </c>
      <c r="J1045" s="1"/>
      <c r="K1045" s="1" t="s">
        <v>26841</v>
      </c>
      <c r="L1045" s="1" t="s">
        <v>1043</v>
      </c>
      <c r="M1045" s="1" t="s">
        <v>12473</v>
      </c>
      <c r="N1045" s="1" t="s">
        <v>13102</v>
      </c>
      <c r="O1045" s="1" t="s">
        <v>1043</v>
      </c>
      <c r="P1045" s="1" t="s">
        <v>26862</v>
      </c>
      <c r="Q1045" s="1" t="s">
        <v>27447</v>
      </c>
      <c r="R1045" s="1" t="s">
        <v>14222</v>
      </c>
      <c r="S1045" s="1" t="s">
        <v>1043</v>
      </c>
      <c r="T1045" s="1"/>
      <c r="U1045" s="1"/>
      <c r="V1045" s="1" t="s">
        <v>14238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24978</v>
      </c>
      <c r="F1046" s="1" t="s">
        <v>25567</v>
      </c>
      <c r="G1046" s="1" t="s">
        <v>26153</v>
      </c>
      <c r="H1046" s="1" t="s">
        <v>26720</v>
      </c>
      <c r="I1046" s="1" t="s">
        <v>10867</v>
      </c>
      <c r="J1046" s="1"/>
      <c r="K1046" s="1" t="s">
        <v>26841</v>
      </c>
      <c r="L1046" s="1" t="s">
        <v>1044</v>
      </c>
      <c r="M1046" s="1" t="s">
        <v>12474</v>
      </c>
      <c r="N1046" s="1" t="s">
        <v>13102</v>
      </c>
      <c r="O1046" s="1" t="s">
        <v>1044</v>
      </c>
      <c r="P1046" s="1" t="s">
        <v>26862</v>
      </c>
      <c r="Q1046" s="1" t="s">
        <v>27448</v>
      </c>
      <c r="R1046" s="1" t="s">
        <v>14222</v>
      </c>
      <c r="S1046" s="1" t="s">
        <v>1044</v>
      </c>
      <c r="T1046" s="1"/>
      <c r="U1046" s="1"/>
      <c r="V1046" s="1" t="s">
        <v>14238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6065</v>
      </c>
      <c r="G1047" s="1" t="s">
        <v>4432</v>
      </c>
      <c r="H1047" s="1" t="s">
        <v>9253</v>
      </c>
      <c r="I1047" s="1" t="s">
        <v>10868</v>
      </c>
      <c r="J1047" s="1"/>
      <c r="K1047" s="1" t="s">
        <v>26841</v>
      </c>
      <c r="L1047" s="1" t="s">
        <v>1045</v>
      </c>
      <c r="M1047" s="1" t="s">
        <v>12475</v>
      </c>
      <c r="N1047" s="1" t="s">
        <v>13102</v>
      </c>
      <c r="O1047" s="1" t="s">
        <v>1045</v>
      </c>
      <c r="P1047" s="1" t="s">
        <v>26862</v>
      </c>
      <c r="Q1047" s="1" t="s">
        <v>27449</v>
      </c>
      <c r="R1047" s="1" t="s">
        <v>14222</v>
      </c>
      <c r="S1047" s="1" t="s">
        <v>1045</v>
      </c>
      <c r="T1047" s="1"/>
      <c r="U1047" s="1"/>
      <c r="V1047" s="1" t="s">
        <v>14238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4433</v>
      </c>
      <c r="G1048" s="1" t="s">
        <v>7685</v>
      </c>
      <c r="H1048" s="1" t="s">
        <v>9254</v>
      </c>
      <c r="I1048" s="1" t="s">
        <v>10869</v>
      </c>
      <c r="J1048" s="1"/>
      <c r="K1048" s="1" t="s">
        <v>26841</v>
      </c>
      <c r="L1048" s="1" t="s">
        <v>1046</v>
      </c>
      <c r="M1048" s="1" t="s">
        <v>12476</v>
      </c>
      <c r="N1048" s="1" t="s">
        <v>13102</v>
      </c>
      <c r="O1048" s="1" t="s">
        <v>1046</v>
      </c>
      <c r="P1048" s="1" t="s">
        <v>26862</v>
      </c>
      <c r="Q1048" s="1" t="s">
        <v>27450</v>
      </c>
      <c r="R1048" s="1" t="s">
        <v>14222</v>
      </c>
      <c r="S1048" s="1" t="s">
        <v>1046</v>
      </c>
      <c r="T1048" s="1"/>
      <c r="U1048" s="1"/>
      <c r="V1048" s="1" t="s">
        <v>14238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24979</v>
      </c>
      <c r="F1049" s="1" t="s">
        <v>25568</v>
      </c>
      <c r="G1049" s="1" t="s">
        <v>26154</v>
      </c>
      <c r="H1049" s="1" t="s">
        <v>26721</v>
      </c>
      <c r="I1049" s="1" t="s">
        <v>10081</v>
      </c>
      <c r="J1049" s="1"/>
      <c r="K1049" s="1" t="s">
        <v>26841</v>
      </c>
      <c r="L1049" s="1" t="s">
        <v>1047</v>
      </c>
      <c r="M1049" s="1" t="s">
        <v>12477</v>
      </c>
      <c r="N1049" s="1" t="s">
        <v>13102</v>
      </c>
      <c r="O1049" s="1" t="s">
        <v>1047</v>
      </c>
      <c r="P1049" s="1" t="s">
        <v>26862</v>
      </c>
      <c r="Q1049" s="1" t="s">
        <v>27451</v>
      </c>
      <c r="R1049" s="1" t="s">
        <v>14222</v>
      </c>
      <c r="S1049" s="1" t="s">
        <v>1047</v>
      </c>
      <c r="T1049" s="1"/>
      <c r="U1049" s="1"/>
      <c r="V1049" s="1" t="s">
        <v>14238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15084</v>
      </c>
      <c r="F1050" s="1" t="s">
        <v>16136</v>
      </c>
      <c r="G1050" s="1" t="s">
        <v>17190</v>
      </c>
      <c r="H1050" s="1" t="s">
        <v>18200</v>
      </c>
      <c r="I1050" s="1" t="s">
        <v>10870</v>
      </c>
      <c r="J1050" s="1"/>
      <c r="K1050" s="1" t="s">
        <v>26841</v>
      </c>
      <c r="L1050" s="1" t="s">
        <v>1048</v>
      </c>
      <c r="M1050" s="1" t="s">
        <v>12478</v>
      </c>
      <c r="N1050" s="1" t="s">
        <v>13102</v>
      </c>
      <c r="O1050" s="1" t="s">
        <v>1048</v>
      </c>
      <c r="P1050" s="1" t="s">
        <v>26862</v>
      </c>
      <c r="Q1050" s="1" t="s">
        <v>27452</v>
      </c>
      <c r="R1050" s="1" t="s">
        <v>14222</v>
      </c>
      <c r="S1050" s="1" t="s">
        <v>1048</v>
      </c>
      <c r="T1050" s="1"/>
      <c r="U1050" s="1"/>
      <c r="V1050" s="1" t="s">
        <v>14238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24980</v>
      </c>
      <c r="F1051" s="1" t="s">
        <v>25569</v>
      </c>
      <c r="G1051" s="1" t="s">
        <v>26155</v>
      </c>
      <c r="H1051" s="1" t="s">
        <v>26722</v>
      </c>
      <c r="I1051" s="1" t="s">
        <v>10871</v>
      </c>
      <c r="J1051" s="1"/>
      <c r="K1051" s="1" t="s">
        <v>26841</v>
      </c>
      <c r="L1051" s="1" t="s">
        <v>1049</v>
      </c>
      <c r="M1051" s="1" t="s">
        <v>12479</v>
      </c>
      <c r="N1051" s="1" t="s">
        <v>13102</v>
      </c>
      <c r="O1051" s="1" t="s">
        <v>1049</v>
      </c>
      <c r="P1051" s="1" t="s">
        <v>26862</v>
      </c>
      <c r="Q1051" s="1" t="s">
        <v>27453</v>
      </c>
      <c r="R1051" s="1" t="s">
        <v>14222</v>
      </c>
      <c r="S1051" s="1" t="s">
        <v>1049</v>
      </c>
      <c r="T1051" s="1"/>
      <c r="U1051" s="1"/>
      <c r="V1051" s="1" t="s">
        <v>14238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20998</v>
      </c>
      <c r="F1052" s="1" t="s">
        <v>21827</v>
      </c>
      <c r="G1052" s="1" t="s">
        <v>22657</v>
      </c>
      <c r="H1052" s="1" t="s">
        <v>23451</v>
      </c>
      <c r="I1052" s="1" t="s">
        <v>10872</v>
      </c>
      <c r="J1052" s="1"/>
      <c r="K1052" s="1" t="s">
        <v>26841</v>
      </c>
      <c r="L1052" s="1" t="s">
        <v>1050</v>
      </c>
      <c r="M1052" s="1" t="s">
        <v>12480</v>
      </c>
      <c r="N1052" s="1" t="s">
        <v>13102</v>
      </c>
      <c r="O1052" s="1" t="s">
        <v>1050</v>
      </c>
      <c r="P1052" s="1" t="s">
        <v>26862</v>
      </c>
      <c r="Q1052" s="1" t="s">
        <v>27454</v>
      </c>
      <c r="R1052" s="1" t="s">
        <v>14222</v>
      </c>
      <c r="S1052" s="1" t="s">
        <v>1050</v>
      </c>
      <c r="T1052" s="1"/>
      <c r="U1052" s="1"/>
      <c r="V1052" s="1" t="s">
        <v>14238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24981</v>
      </c>
      <c r="F1053" s="1" t="s">
        <v>25570</v>
      </c>
      <c r="G1053" s="1" t="s">
        <v>26156</v>
      </c>
      <c r="H1053" s="1" t="s">
        <v>26723</v>
      </c>
      <c r="I1053" s="1" t="s">
        <v>10873</v>
      </c>
      <c r="J1053" s="1"/>
      <c r="K1053" s="1" t="s">
        <v>26841</v>
      </c>
      <c r="L1053" s="1" t="s">
        <v>1051</v>
      </c>
      <c r="M1053" s="1" t="s">
        <v>12481</v>
      </c>
      <c r="N1053" s="1" t="s">
        <v>13102</v>
      </c>
      <c r="O1053" s="1" t="s">
        <v>1051</v>
      </c>
      <c r="P1053" s="1" t="s">
        <v>26862</v>
      </c>
      <c r="Q1053" s="1" t="s">
        <v>27455</v>
      </c>
      <c r="R1053" s="1" t="s">
        <v>14222</v>
      </c>
      <c r="S1053" s="1" t="s">
        <v>1051</v>
      </c>
      <c r="T1053" s="1"/>
      <c r="U1053" s="1"/>
      <c r="V1053" s="1" t="s">
        <v>14238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24982</v>
      </c>
      <c r="F1054" s="1" t="s">
        <v>25571</v>
      </c>
      <c r="G1054" s="1" t="s">
        <v>26157</v>
      </c>
      <c r="H1054" s="1" t="s">
        <v>26724</v>
      </c>
      <c r="I1054" s="1" t="s">
        <v>10274</v>
      </c>
      <c r="J1054" s="1"/>
      <c r="K1054" s="1" t="s">
        <v>26841</v>
      </c>
      <c r="L1054" s="1" t="s">
        <v>1052</v>
      </c>
      <c r="M1054" s="1" t="s">
        <v>12482</v>
      </c>
      <c r="N1054" s="1" t="s">
        <v>13102</v>
      </c>
      <c r="O1054" s="1" t="s">
        <v>1052</v>
      </c>
      <c r="P1054" s="1" t="s">
        <v>26862</v>
      </c>
      <c r="Q1054" s="1" t="s">
        <v>27456</v>
      </c>
      <c r="R1054" s="1" t="s">
        <v>14222</v>
      </c>
      <c r="S1054" s="1" t="s">
        <v>1052</v>
      </c>
      <c r="T1054" s="1"/>
      <c r="U1054" s="1"/>
      <c r="V1054" s="1" t="s">
        <v>14238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24983</v>
      </c>
      <c r="F1055" s="1" t="s">
        <v>25572</v>
      </c>
      <c r="G1055" s="1" t="s">
        <v>24983</v>
      </c>
      <c r="H1055" s="1" t="s">
        <v>26725</v>
      </c>
      <c r="I1055" s="1" t="s">
        <v>10874</v>
      </c>
      <c r="J1055" s="1"/>
      <c r="K1055" s="1" t="s">
        <v>26841</v>
      </c>
      <c r="L1055" s="1" t="s">
        <v>1053</v>
      </c>
      <c r="M1055" s="1" t="s">
        <v>12483</v>
      </c>
      <c r="N1055" s="1" t="s">
        <v>13102</v>
      </c>
      <c r="O1055" s="1" t="s">
        <v>1053</v>
      </c>
      <c r="P1055" s="1" t="s">
        <v>26862</v>
      </c>
      <c r="Q1055" s="1" t="s">
        <v>27457</v>
      </c>
      <c r="R1055" s="1" t="s">
        <v>14222</v>
      </c>
      <c r="S1055" s="1" t="s">
        <v>1053</v>
      </c>
      <c r="T1055" s="1"/>
      <c r="U1055" s="1"/>
      <c r="V1055" s="1" t="s">
        <v>14238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24984</v>
      </c>
      <c r="F1056" s="1" t="s">
        <v>25573</v>
      </c>
      <c r="G1056" s="1" t="s">
        <v>26158</v>
      </c>
      <c r="H1056" s="1" t="s">
        <v>26726</v>
      </c>
      <c r="I1056" s="1" t="s">
        <v>10270</v>
      </c>
      <c r="J1056" s="1"/>
      <c r="K1056" s="1" t="s">
        <v>26841</v>
      </c>
      <c r="L1056" s="1" t="s">
        <v>1054</v>
      </c>
      <c r="M1056" s="1" t="s">
        <v>12484</v>
      </c>
      <c r="N1056" s="1" t="s">
        <v>13102</v>
      </c>
      <c r="O1056" s="1" t="s">
        <v>1054</v>
      </c>
      <c r="P1056" s="1" t="s">
        <v>26862</v>
      </c>
      <c r="Q1056" s="1" t="s">
        <v>27458</v>
      </c>
      <c r="R1056" s="1" t="s">
        <v>14222</v>
      </c>
      <c r="S1056" s="1" t="s">
        <v>1054</v>
      </c>
      <c r="T1056" s="1"/>
      <c r="U1056" s="1"/>
      <c r="V1056" s="1" t="s">
        <v>14238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6074</v>
      </c>
      <c r="G1057" s="1" t="s">
        <v>7693</v>
      </c>
      <c r="H1057" s="1" t="s">
        <v>9263</v>
      </c>
      <c r="I1057" s="1" t="s">
        <v>10875</v>
      </c>
      <c r="J1057" s="1"/>
      <c r="K1057" s="1" t="s">
        <v>26841</v>
      </c>
      <c r="L1057" s="1" t="s">
        <v>1055</v>
      </c>
      <c r="M1057" s="1" t="s">
        <v>12485</v>
      </c>
      <c r="N1057" s="1" t="s">
        <v>13102</v>
      </c>
      <c r="O1057" s="1" t="s">
        <v>1055</v>
      </c>
      <c r="P1057" s="1" t="s">
        <v>26862</v>
      </c>
      <c r="Q1057" s="1" t="s">
        <v>27459</v>
      </c>
      <c r="R1057" s="1" t="s">
        <v>14222</v>
      </c>
      <c r="S1057" s="1" t="s">
        <v>1055</v>
      </c>
      <c r="T1057" s="1"/>
      <c r="U1057" s="1"/>
      <c r="V1057" s="1" t="s">
        <v>14238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21003</v>
      </c>
      <c r="F1058" s="1" t="s">
        <v>21832</v>
      </c>
      <c r="G1058" s="1" t="s">
        <v>22661</v>
      </c>
      <c r="H1058" s="1" t="s">
        <v>23456</v>
      </c>
      <c r="I1058" s="1" t="s">
        <v>10876</v>
      </c>
      <c r="J1058" s="1"/>
      <c r="K1058" s="1" t="s">
        <v>26841</v>
      </c>
      <c r="L1058" s="1" t="s">
        <v>1056</v>
      </c>
      <c r="M1058" s="1" t="s">
        <v>12486</v>
      </c>
      <c r="N1058" s="1" t="s">
        <v>13102</v>
      </c>
      <c r="O1058" s="1" t="s">
        <v>1056</v>
      </c>
      <c r="P1058" s="1" t="s">
        <v>26862</v>
      </c>
      <c r="Q1058" s="1" t="s">
        <v>27460</v>
      </c>
      <c r="R1058" s="1" t="s">
        <v>14222</v>
      </c>
      <c r="S1058" s="1" t="s">
        <v>1056</v>
      </c>
      <c r="T1058" s="1"/>
      <c r="U1058" s="1"/>
      <c r="V1058" s="1" t="s">
        <v>14238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24985</v>
      </c>
      <c r="F1059" s="1" t="s">
        <v>25574</v>
      </c>
      <c r="G1059" s="1" t="s">
        <v>26159</v>
      </c>
      <c r="H1059" s="1" t="s">
        <v>26727</v>
      </c>
      <c r="I1059" s="1" t="s">
        <v>10877</v>
      </c>
      <c r="J1059" s="1"/>
      <c r="K1059" s="1" t="s">
        <v>26841</v>
      </c>
      <c r="L1059" s="1" t="s">
        <v>1057</v>
      </c>
      <c r="M1059" s="1" t="s">
        <v>12487</v>
      </c>
      <c r="N1059" s="1" t="s">
        <v>13102</v>
      </c>
      <c r="O1059" s="1" t="s">
        <v>1057</v>
      </c>
      <c r="P1059" s="1" t="s">
        <v>26862</v>
      </c>
      <c r="Q1059" s="1" t="s">
        <v>27461</v>
      </c>
      <c r="R1059" s="1" t="s">
        <v>14222</v>
      </c>
      <c r="S1059" s="1" t="s">
        <v>1057</v>
      </c>
      <c r="T1059" s="1"/>
      <c r="U1059" s="1"/>
      <c r="V1059" s="1" t="s">
        <v>14238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24986</v>
      </c>
      <c r="F1060" s="1" t="s">
        <v>25575</v>
      </c>
      <c r="G1060" s="1" t="s">
        <v>24986</v>
      </c>
      <c r="H1060" s="1" t="s">
        <v>26728</v>
      </c>
      <c r="I1060" s="1" t="s">
        <v>10643</v>
      </c>
      <c r="J1060" s="1"/>
      <c r="K1060" s="1" t="s">
        <v>26841</v>
      </c>
      <c r="L1060" s="1" t="s">
        <v>1058</v>
      </c>
      <c r="M1060" s="1" t="s">
        <v>12488</v>
      </c>
      <c r="N1060" s="1" t="s">
        <v>13102</v>
      </c>
      <c r="O1060" s="1" t="s">
        <v>1058</v>
      </c>
      <c r="P1060" s="1" t="s">
        <v>26862</v>
      </c>
      <c r="Q1060" s="1" t="s">
        <v>27462</v>
      </c>
      <c r="R1060" s="1" t="s">
        <v>14222</v>
      </c>
      <c r="S1060" s="1" t="s">
        <v>1058</v>
      </c>
      <c r="T1060" s="1"/>
      <c r="U1060" s="1"/>
      <c r="V1060" s="1" t="s">
        <v>14238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6078</v>
      </c>
      <c r="G1061" s="1" t="s">
        <v>7696</v>
      </c>
      <c r="H1061" s="1" t="s">
        <v>9267</v>
      </c>
      <c r="I1061" s="1" t="s">
        <v>10878</v>
      </c>
      <c r="J1061" s="1"/>
      <c r="K1061" s="1" t="s">
        <v>26841</v>
      </c>
      <c r="L1061" s="1" t="s">
        <v>1059</v>
      </c>
      <c r="M1061" s="1" t="s">
        <v>12489</v>
      </c>
      <c r="N1061" s="1" t="s">
        <v>13102</v>
      </c>
      <c r="O1061" s="1" t="s">
        <v>1059</v>
      </c>
      <c r="P1061" s="1" t="s">
        <v>26862</v>
      </c>
      <c r="Q1061" s="1" t="s">
        <v>27463</v>
      </c>
      <c r="R1061" s="1" t="s">
        <v>14222</v>
      </c>
      <c r="S1061" s="1" t="s">
        <v>1059</v>
      </c>
      <c r="T1061" s="1"/>
      <c r="U1061" s="1"/>
      <c r="V1061" s="1" t="s">
        <v>14238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4483</v>
      </c>
      <c r="G1062" s="1" t="s">
        <v>7697</v>
      </c>
      <c r="H1062" s="1" t="s">
        <v>9268</v>
      </c>
      <c r="I1062" s="1" t="s">
        <v>10879</v>
      </c>
      <c r="J1062" s="1"/>
      <c r="K1062" s="1" t="s">
        <v>26841</v>
      </c>
      <c r="L1062" s="1" t="s">
        <v>1060</v>
      </c>
      <c r="M1062" s="1" t="s">
        <v>12490</v>
      </c>
      <c r="N1062" s="1" t="s">
        <v>13102</v>
      </c>
      <c r="O1062" s="1" t="s">
        <v>1060</v>
      </c>
      <c r="P1062" s="1" t="s">
        <v>26862</v>
      </c>
      <c r="Q1062" s="1" t="s">
        <v>27464</v>
      </c>
      <c r="R1062" s="1" t="s">
        <v>14222</v>
      </c>
      <c r="S1062" s="1" t="s">
        <v>1060</v>
      </c>
      <c r="T1062" s="1"/>
      <c r="U1062" s="1"/>
      <c r="V1062" s="1" t="s">
        <v>14238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6079</v>
      </c>
      <c r="G1063" s="1" t="s">
        <v>4448</v>
      </c>
      <c r="H1063" s="1" t="s">
        <v>9269</v>
      </c>
      <c r="I1063" s="1" t="s">
        <v>10880</v>
      </c>
      <c r="J1063" s="1"/>
      <c r="K1063" s="1" t="s">
        <v>26841</v>
      </c>
      <c r="L1063" s="1" t="s">
        <v>1061</v>
      </c>
      <c r="M1063" s="1" t="s">
        <v>12491</v>
      </c>
      <c r="N1063" s="1" t="s">
        <v>13102</v>
      </c>
      <c r="O1063" s="1" t="s">
        <v>1061</v>
      </c>
      <c r="P1063" s="1" t="s">
        <v>26862</v>
      </c>
      <c r="Q1063" s="1" t="s">
        <v>27465</v>
      </c>
      <c r="R1063" s="1" t="s">
        <v>14222</v>
      </c>
      <c r="S1063" s="1" t="s">
        <v>1061</v>
      </c>
      <c r="T1063" s="1"/>
      <c r="U1063" s="1"/>
      <c r="V1063" s="1" t="s">
        <v>14238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24987</v>
      </c>
      <c r="F1064" s="1" t="s">
        <v>25576</v>
      </c>
      <c r="G1064" s="1" t="s">
        <v>26160</v>
      </c>
      <c r="H1064" s="1" t="s">
        <v>26729</v>
      </c>
      <c r="I1064" s="1" t="s">
        <v>10723</v>
      </c>
      <c r="J1064" s="1"/>
      <c r="K1064" s="1" t="s">
        <v>26841</v>
      </c>
      <c r="L1064" s="1" t="s">
        <v>1062</v>
      </c>
      <c r="M1064" s="1" t="s">
        <v>12492</v>
      </c>
      <c r="N1064" s="1" t="s">
        <v>13102</v>
      </c>
      <c r="O1064" s="1" t="s">
        <v>1062</v>
      </c>
      <c r="P1064" s="1" t="s">
        <v>26862</v>
      </c>
      <c r="Q1064" s="1" t="s">
        <v>27466</v>
      </c>
      <c r="R1064" s="1" t="s">
        <v>14222</v>
      </c>
      <c r="S1064" s="1" t="s">
        <v>1062</v>
      </c>
      <c r="T1064" s="1"/>
      <c r="U1064" s="1"/>
      <c r="V1064" s="1" t="s">
        <v>14238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15093</v>
      </c>
      <c r="F1065" s="1" t="s">
        <v>16144</v>
      </c>
      <c r="G1065" s="1" t="s">
        <v>17197</v>
      </c>
      <c r="H1065" s="1" t="s">
        <v>18209</v>
      </c>
      <c r="I1065" s="1" t="s">
        <v>10881</v>
      </c>
      <c r="J1065" s="1"/>
      <c r="K1065" s="1" t="s">
        <v>26841</v>
      </c>
      <c r="L1065" s="1" t="s">
        <v>1063</v>
      </c>
      <c r="M1065" s="1" t="s">
        <v>12493</v>
      </c>
      <c r="N1065" s="1" t="s">
        <v>13102</v>
      </c>
      <c r="O1065" s="1" t="s">
        <v>1063</v>
      </c>
      <c r="P1065" s="1" t="s">
        <v>26862</v>
      </c>
      <c r="Q1065" s="1" t="s">
        <v>27467</v>
      </c>
      <c r="R1065" s="1" t="s">
        <v>14222</v>
      </c>
      <c r="S1065" s="1" t="s">
        <v>1063</v>
      </c>
      <c r="T1065" s="1"/>
      <c r="U1065" s="1"/>
      <c r="V1065" s="1" t="s">
        <v>14238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24988</v>
      </c>
      <c r="F1066" s="1" t="s">
        <v>25577</v>
      </c>
      <c r="G1066" s="1" t="s">
        <v>26161</v>
      </c>
      <c r="H1066" s="1" t="s">
        <v>26730</v>
      </c>
      <c r="I1066" s="1" t="s">
        <v>10882</v>
      </c>
      <c r="J1066" s="1"/>
      <c r="K1066" s="1" t="s">
        <v>26841</v>
      </c>
      <c r="L1066" s="1" t="s">
        <v>1064</v>
      </c>
      <c r="M1066" s="1" t="s">
        <v>12494</v>
      </c>
      <c r="N1066" s="1" t="s">
        <v>13102</v>
      </c>
      <c r="O1066" s="1" t="s">
        <v>1064</v>
      </c>
      <c r="P1066" s="1" t="s">
        <v>26862</v>
      </c>
      <c r="Q1066" s="1" t="s">
        <v>27468</v>
      </c>
      <c r="R1066" s="1" t="s">
        <v>14222</v>
      </c>
      <c r="S1066" s="1" t="s">
        <v>1064</v>
      </c>
      <c r="T1066" s="1"/>
      <c r="U1066" s="1"/>
      <c r="V1066" s="1" t="s">
        <v>14238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15094</v>
      </c>
      <c r="F1067" s="1" t="s">
        <v>16145</v>
      </c>
      <c r="G1067" s="1" t="s">
        <v>17198</v>
      </c>
      <c r="H1067" s="1" t="s">
        <v>18210</v>
      </c>
      <c r="I1067" s="1" t="s">
        <v>10883</v>
      </c>
      <c r="J1067" s="1"/>
      <c r="K1067" s="1" t="s">
        <v>26841</v>
      </c>
      <c r="L1067" s="1" t="s">
        <v>1065</v>
      </c>
      <c r="M1067" s="1" t="s">
        <v>12495</v>
      </c>
      <c r="N1067" s="1" t="s">
        <v>13102</v>
      </c>
      <c r="O1067" s="1" t="s">
        <v>1065</v>
      </c>
      <c r="P1067" s="1" t="s">
        <v>26862</v>
      </c>
      <c r="Q1067" s="1" t="s">
        <v>27469</v>
      </c>
      <c r="R1067" s="1" t="s">
        <v>14222</v>
      </c>
      <c r="S1067" s="1" t="s">
        <v>1065</v>
      </c>
      <c r="T1067" s="1"/>
      <c r="U1067" s="1"/>
      <c r="V1067" s="1" t="s">
        <v>14238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24989</v>
      </c>
      <c r="F1068" s="1" t="s">
        <v>25578</v>
      </c>
      <c r="G1068" s="1" t="s">
        <v>26162</v>
      </c>
      <c r="H1068" s="1" t="s">
        <v>26731</v>
      </c>
      <c r="I1068" s="1" t="s">
        <v>10884</v>
      </c>
      <c r="J1068" s="1"/>
      <c r="K1068" s="1" t="s">
        <v>26841</v>
      </c>
      <c r="L1068" s="1" t="s">
        <v>1066</v>
      </c>
      <c r="M1068" s="1" t="s">
        <v>12496</v>
      </c>
      <c r="N1068" s="1" t="s">
        <v>13102</v>
      </c>
      <c r="O1068" s="1" t="s">
        <v>1066</v>
      </c>
      <c r="P1068" s="1" t="s">
        <v>26862</v>
      </c>
      <c r="Q1068" s="1" t="s">
        <v>27470</v>
      </c>
      <c r="R1068" s="1" t="s">
        <v>14222</v>
      </c>
      <c r="S1068" s="1" t="s">
        <v>1066</v>
      </c>
      <c r="T1068" s="1"/>
      <c r="U1068" s="1"/>
      <c r="V1068" s="1" t="s">
        <v>14238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24990</v>
      </c>
      <c r="F1069" s="1" t="s">
        <v>25579</v>
      </c>
      <c r="G1069" s="1" t="s">
        <v>26163</v>
      </c>
      <c r="H1069" s="1" t="s">
        <v>26732</v>
      </c>
      <c r="I1069" s="1" t="s">
        <v>10885</v>
      </c>
      <c r="J1069" s="1"/>
      <c r="K1069" s="1" t="s">
        <v>26841</v>
      </c>
      <c r="L1069" s="1" t="s">
        <v>1067</v>
      </c>
      <c r="M1069" s="1" t="s">
        <v>12497</v>
      </c>
      <c r="N1069" s="1" t="s">
        <v>13102</v>
      </c>
      <c r="O1069" s="1" t="s">
        <v>1067</v>
      </c>
      <c r="P1069" s="1" t="s">
        <v>26862</v>
      </c>
      <c r="Q1069" s="1" t="s">
        <v>27471</v>
      </c>
      <c r="R1069" s="1" t="s">
        <v>14222</v>
      </c>
      <c r="S1069" s="1" t="s">
        <v>1067</v>
      </c>
      <c r="T1069" s="1"/>
      <c r="U1069" s="1"/>
      <c r="V1069" s="1" t="s">
        <v>14238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6086</v>
      </c>
      <c r="G1070" s="1" t="s">
        <v>7704</v>
      </c>
      <c r="H1070" s="1" t="s">
        <v>9276</v>
      </c>
      <c r="I1070" s="1" t="s">
        <v>10886</v>
      </c>
      <c r="J1070" s="1"/>
      <c r="K1070" s="1" t="s">
        <v>26841</v>
      </c>
      <c r="L1070" s="1" t="s">
        <v>1068</v>
      </c>
      <c r="M1070" s="1" t="s">
        <v>12498</v>
      </c>
      <c r="N1070" s="1" t="s">
        <v>13102</v>
      </c>
      <c r="O1070" s="1" t="s">
        <v>1068</v>
      </c>
      <c r="P1070" s="1" t="s">
        <v>26862</v>
      </c>
      <c r="Q1070" s="1" t="s">
        <v>27472</v>
      </c>
      <c r="R1070" s="1" t="s">
        <v>14222</v>
      </c>
      <c r="S1070" s="1" t="s">
        <v>1068</v>
      </c>
      <c r="T1070" s="1"/>
      <c r="U1070" s="1"/>
      <c r="V1070" s="1" t="s">
        <v>14238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24991</v>
      </c>
      <c r="F1071" s="1" t="s">
        <v>25580</v>
      </c>
      <c r="G1071" s="1" t="s">
        <v>26164</v>
      </c>
      <c r="H1071" s="1" t="s">
        <v>26733</v>
      </c>
      <c r="I1071" s="1" t="s">
        <v>10887</v>
      </c>
      <c r="J1071" s="1"/>
      <c r="K1071" s="1" t="s">
        <v>26841</v>
      </c>
      <c r="L1071" s="1" t="s">
        <v>1069</v>
      </c>
      <c r="M1071" s="1" t="s">
        <v>12499</v>
      </c>
      <c r="N1071" s="1" t="s">
        <v>13102</v>
      </c>
      <c r="O1071" s="1" t="s">
        <v>1069</v>
      </c>
      <c r="P1071" s="1" t="s">
        <v>26862</v>
      </c>
      <c r="Q1071" s="1" t="s">
        <v>27473</v>
      </c>
      <c r="R1071" s="1" t="s">
        <v>14222</v>
      </c>
      <c r="S1071" s="1" t="s">
        <v>1069</v>
      </c>
      <c r="T1071" s="1"/>
      <c r="U1071" s="1"/>
      <c r="V1071" s="1" t="s">
        <v>14238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15096</v>
      </c>
      <c r="F1072" s="1" t="s">
        <v>16147</v>
      </c>
      <c r="G1072" s="1" t="s">
        <v>17200</v>
      </c>
      <c r="H1072" s="1" t="s">
        <v>18212</v>
      </c>
      <c r="I1072" s="1" t="s">
        <v>10888</v>
      </c>
      <c r="J1072" s="1"/>
      <c r="K1072" s="1" t="s">
        <v>26841</v>
      </c>
      <c r="L1072" s="1" t="s">
        <v>1070</v>
      </c>
      <c r="M1072" s="1" t="s">
        <v>12500</v>
      </c>
      <c r="N1072" s="1" t="s">
        <v>13102</v>
      </c>
      <c r="O1072" s="1" t="s">
        <v>1070</v>
      </c>
      <c r="P1072" s="1" t="s">
        <v>26862</v>
      </c>
      <c r="Q1072" s="1" t="s">
        <v>27474</v>
      </c>
      <c r="R1072" s="1" t="s">
        <v>14222</v>
      </c>
      <c r="S1072" s="1" t="s">
        <v>1070</v>
      </c>
      <c r="T1072" s="1"/>
      <c r="U1072" s="1"/>
      <c r="V1072" s="1" t="s">
        <v>14238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15097</v>
      </c>
      <c r="F1073" s="1" t="s">
        <v>16148</v>
      </c>
      <c r="G1073" s="1" t="s">
        <v>17201</v>
      </c>
      <c r="H1073" s="1" t="s">
        <v>18213</v>
      </c>
      <c r="I1073" s="1" t="s">
        <v>10889</v>
      </c>
      <c r="J1073" s="1"/>
      <c r="K1073" s="1" t="s">
        <v>26841</v>
      </c>
      <c r="L1073" s="1" t="s">
        <v>1071</v>
      </c>
      <c r="M1073" s="1" t="s">
        <v>12501</v>
      </c>
      <c r="N1073" s="1" t="s">
        <v>13102</v>
      </c>
      <c r="O1073" s="1" t="s">
        <v>1071</v>
      </c>
      <c r="P1073" s="1" t="s">
        <v>26862</v>
      </c>
      <c r="Q1073" s="1" t="s">
        <v>27475</v>
      </c>
      <c r="R1073" s="1" t="s">
        <v>14222</v>
      </c>
      <c r="S1073" s="1" t="s">
        <v>1071</v>
      </c>
      <c r="T1073" s="1"/>
      <c r="U1073" s="1"/>
      <c r="V1073" s="1" t="s">
        <v>14238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24992</v>
      </c>
      <c r="F1074" s="1" t="s">
        <v>25581</v>
      </c>
      <c r="G1074" s="1" t="s">
        <v>26165</v>
      </c>
      <c r="H1074" s="1" t="s">
        <v>26734</v>
      </c>
      <c r="I1074" s="1" t="s">
        <v>10890</v>
      </c>
      <c r="J1074" s="1"/>
      <c r="K1074" s="1" t="s">
        <v>26841</v>
      </c>
      <c r="L1074" s="1" t="s">
        <v>1072</v>
      </c>
      <c r="M1074" s="1" t="s">
        <v>12502</v>
      </c>
      <c r="N1074" s="1" t="s">
        <v>13102</v>
      </c>
      <c r="O1074" s="1" t="s">
        <v>1072</v>
      </c>
      <c r="P1074" s="1" t="s">
        <v>26862</v>
      </c>
      <c r="Q1074" s="1" t="s">
        <v>27476</v>
      </c>
      <c r="R1074" s="1" t="s">
        <v>14222</v>
      </c>
      <c r="S1074" s="1" t="s">
        <v>1072</v>
      </c>
      <c r="T1074" s="1"/>
      <c r="U1074" s="1"/>
      <c r="V1074" s="1" t="s">
        <v>14238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15099</v>
      </c>
      <c r="F1075" s="1" t="s">
        <v>16150</v>
      </c>
      <c r="G1075" s="1" t="s">
        <v>17203</v>
      </c>
      <c r="H1075" s="1" t="s">
        <v>16150</v>
      </c>
      <c r="I1075" s="1" t="s">
        <v>10891</v>
      </c>
      <c r="J1075" s="1"/>
      <c r="K1075" s="1" t="s">
        <v>26841</v>
      </c>
      <c r="L1075" s="1" t="s">
        <v>1073</v>
      </c>
      <c r="M1075" s="1" t="s">
        <v>12503</v>
      </c>
      <c r="N1075" s="1" t="s">
        <v>13102</v>
      </c>
      <c r="O1075" s="1" t="s">
        <v>1073</v>
      </c>
      <c r="P1075" s="1" t="s">
        <v>26862</v>
      </c>
      <c r="Q1075" s="1" t="s">
        <v>27477</v>
      </c>
      <c r="R1075" s="1" t="s">
        <v>14222</v>
      </c>
      <c r="S1075" s="1" t="s">
        <v>1073</v>
      </c>
      <c r="T1075" s="1"/>
      <c r="U1075" s="1"/>
      <c r="V1075" s="1" t="s">
        <v>14238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21014</v>
      </c>
      <c r="F1076" s="1" t="s">
        <v>21842</v>
      </c>
      <c r="G1076" s="1" t="s">
        <v>22670</v>
      </c>
      <c r="H1076" s="1" t="s">
        <v>23467</v>
      </c>
      <c r="I1076" s="1" t="s">
        <v>10892</v>
      </c>
      <c r="J1076" s="1"/>
      <c r="K1076" s="1" t="s">
        <v>26841</v>
      </c>
      <c r="L1076" s="1" t="s">
        <v>1074</v>
      </c>
      <c r="M1076" s="1" t="s">
        <v>12504</v>
      </c>
      <c r="N1076" s="1" t="s">
        <v>13102</v>
      </c>
      <c r="O1076" s="1" t="s">
        <v>1074</v>
      </c>
      <c r="P1076" s="1" t="s">
        <v>26862</v>
      </c>
      <c r="Q1076" s="1" t="s">
        <v>27478</v>
      </c>
      <c r="R1076" s="1" t="s">
        <v>14222</v>
      </c>
      <c r="S1076" s="1" t="s">
        <v>1074</v>
      </c>
      <c r="T1076" s="1"/>
      <c r="U1076" s="1"/>
      <c r="V1076" s="1" t="s">
        <v>14238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6093</v>
      </c>
      <c r="G1077" s="1" t="s">
        <v>7711</v>
      </c>
      <c r="H1077" s="1" t="s">
        <v>9282</v>
      </c>
      <c r="I1077" s="1" t="s">
        <v>10893</v>
      </c>
      <c r="J1077" s="1"/>
      <c r="K1077" s="1" t="s">
        <v>26841</v>
      </c>
      <c r="L1077" s="1" t="s">
        <v>1075</v>
      </c>
      <c r="M1077" s="1" t="s">
        <v>12505</v>
      </c>
      <c r="N1077" s="1" t="s">
        <v>13102</v>
      </c>
      <c r="O1077" s="1" t="s">
        <v>1075</v>
      </c>
      <c r="P1077" s="1" t="s">
        <v>26862</v>
      </c>
      <c r="Q1077" s="1" t="s">
        <v>27479</v>
      </c>
      <c r="R1077" s="1" t="s">
        <v>14222</v>
      </c>
      <c r="S1077" s="1" t="s">
        <v>1075</v>
      </c>
      <c r="T1077" s="1"/>
      <c r="U1077" s="1"/>
      <c r="V1077" s="1" t="s">
        <v>14238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24993</v>
      </c>
      <c r="F1078" s="1" t="s">
        <v>25582</v>
      </c>
      <c r="G1078" s="1" t="s">
        <v>26166</v>
      </c>
      <c r="H1078" s="1" t="s">
        <v>26735</v>
      </c>
      <c r="I1078" s="1" t="s">
        <v>10894</v>
      </c>
      <c r="J1078" s="1"/>
      <c r="K1078" s="1" t="s">
        <v>26841</v>
      </c>
      <c r="L1078" s="1" t="s">
        <v>1076</v>
      </c>
      <c r="M1078" s="1" t="s">
        <v>12506</v>
      </c>
      <c r="N1078" s="1" t="s">
        <v>13102</v>
      </c>
      <c r="O1078" s="1" t="s">
        <v>1076</v>
      </c>
      <c r="P1078" s="1" t="s">
        <v>26862</v>
      </c>
      <c r="Q1078" s="1" t="s">
        <v>27480</v>
      </c>
      <c r="R1078" s="1" t="s">
        <v>14222</v>
      </c>
      <c r="S1078" s="1" t="s">
        <v>1076</v>
      </c>
      <c r="T1078" s="1"/>
      <c r="U1078" s="1"/>
      <c r="V1078" s="1" t="s">
        <v>14238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21015</v>
      </c>
      <c r="F1079" s="1" t="s">
        <v>21843</v>
      </c>
      <c r="G1079" s="1" t="s">
        <v>22671</v>
      </c>
      <c r="H1079" s="1" t="s">
        <v>23468</v>
      </c>
      <c r="I1079" s="1" t="s">
        <v>10895</v>
      </c>
      <c r="J1079" s="1"/>
      <c r="K1079" s="1" t="s">
        <v>26841</v>
      </c>
      <c r="L1079" s="1" t="s">
        <v>1077</v>
      </c>
      <c r="M1079" s="1" t="s">
        <v>12507</v>
      </c>
      <c r="N1079" s="1" t="s">
        <v>13102</v>
      </c>
      <c r="O1079" s="1" t="s">
        <v>1077</v>
      </c>
      <c r="P1079" s="1" t="s">
        <v>26862</v>
      </c>
      <c r="Q1079" s="1" t="s">
        <v>27481</v>
      </c>
      <c r="R1079" s="1" t="s">
        <v>14222</v>
      </c>
      <c r="S1079" s="1" t="s">
        <v>1077</v>
      </c>
      <c r="T1079" s="1"/>
      <c r="U1079" s="1"/>
      <c r="V1079" s="1" t="s">
        <v>14238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24994</v>
      </c>
      <c r="F1080" s="1" t="s">
        <v>25583</v>
      </c>
      <c r="G1080" s="1" t="s">
        <v>26167</v>
      </c>
      <c r="H1080" s="1" t="s">
        <v>26736</v>
      </c>
      <c r="I1080" s="1" t="s">
        <v>10896</v>
      </c>
      <c r="J1080" s="1"/>
      <c r="K1080" s="1" t="s">
        <v>26841</v>
      </c>
      <c r="L1080" s="1" t="s">
        <v>1078</v>
      </c>
      <c r="M1080" s="1" t="s">
        <v>12508</v>
      </c>
      <c r="N1080" s="1" t="s">
        <v>13102</v>
      </c>
      <c r="O1080" s="1" t="s">
        <v>1078</v>
      </c>
      <c r="P1080" s="1" t="s">
        <v>26862</v>
      </c>
      <c r="Q1080" s="1" t="s">
        <v>27482</v>
      </c>
      <c r="R1080" s="1" t="s">
        <v>14222</v>
      </c>
      <c r="S1080" s="1" t="s">
        <v>1078</v>
      </c>
      <c r="T1080" s="1"/>
      <c r="U1080" s="1"/>
      <c r="V1080" s="1" t="s">
        <v>14238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24995</v>
      </c>
      <c r="F1081" s="1" t="s">
        <v>25584</v>
      </c>
      <c r="G1081" s="1" t="s">
        <v>26168</v>
      </c>
      <c r="H1081" s="1" t="s">
        <v>26737</v>
      </c>
      <c r="I1081" s="1" t="s">
        <v>10897</v>
      </c>
      <c r="J1081" s="1"/>
      <c r="K1081" s="1" t="s">
        <v>26841</v>
      </c>
      <c r="L1081" s="1" t="s">
        <v>1079</v>
      </c>
      <c r="M1081" s="1" t="s">
        <v>12509</v>
      </c>
      <c r="N1081" s="1" t="s">
        <v>13102</v>
      </c>
      <c r="O1081" s="1" t="s">
        <v>1079</v>
      </c>
      <c r="P1081" s="1" t="s">
        <v>26862</v>
      </c>
      <c r="Q1081" s="1" t="s">
        <v>27483</v>
      </c>
      <c r="R1081" s="1" t="s">
        <v>14222</v>
      </c>
      <c r="S1081" s="1" t="s">
        <v>1079</v>
      </c>
      <c r="T1081" s="1"/>
      <c r="U1081" s="1"/>
      <c r="V1081" s="1" t="s">
        <v>14238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24996</v>
      </c>
      <c r="F1082" s="1" t="s">
        <v>25585</v>
      </c>
      <c r="G1082" s="1" t="s">
        <v>26169</v>
      </c>
      <c r="H1082" s="1" t="s">
        <v>26738</v>
      </c>
      <c r="I1082" s="1" t="s">
        <v>10898</v>
      </c>
      <c r="J1082" s="1"/>
      <c r="K1082" s="1" t="s">
        <v>26841</v>
      </c>
      <c r="L1082" s="1" t="s">
        <v>1080</v>
      </c>
      <c r="M1082" s="1" t="s">
        <v>12510</v>
      </c>
      <c r="N1082" s="1" t="s">
        <v>13102</v>
      </c>
      <c r="O1082" s="1" t="s">
        <v>1080</v>
      </c>
      <c r="P1082" s="1" t="s">
        <v>26862</v>
      </c>
      <c r="Q1082" s="1" t="s">
        <v>27484</v>
      </c>
      <c r="R1082" s="1" t="s">
        <v>14222</v>
      </c>
      <c r="S1082" s="1" t="s">
        <v>1080</v>
      </c>
      <c r="T1082" s="1"/>
      <c r="U1082" s="1"/>
      <c r="V1082" s="1" t="s">
        <v>14238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15105</v>
      </c>
      <c r="F1083" s="1" t="s">
        <v>16156</v>
      </c>
      <c r="G1083" s="1" t="s">
        <v>17209</v>
      </c>
      <c r="H1083" s="1" t="s">
        <v>15105</v>
      </c>
      <c r="I1083" s="1" t="s">
        <v>10899</v>
      </c>
      <c r="J1083" s="1"/>
      <c r="K1083" s="1" t="s">
        <v>26841</v>
      </c>
      <c r="L1083" s="1" t="s">
        <v>1081</v>
      </c>
      <c r="M1083" s="1" t="s">
        <v>12511</v>
      </c>
      <c r="N1083" s="1" t="s">
        <v>13102</v>
      </c>
      <c r="O1083" s="1" t="s">
        <v>1081</v>
      </c>
      <c r="P1083" s="1" t="s">
        <v>26862</v>
      </c>
      <c r="Q1083" s="1" t="s">
        <v>27485</v>
      </c>
      <c r="R1083" s="1" t="s">
        <v>14222</v>
      </c>
      <c r="S1083" s="1" t="s">
        <v>1081</v>
      </c>
      <c r="T1083" s="1"/>
      <c r="U1083" s="1"/>
      <c r="V1083" s="1" t="s">
        <v>14238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15106</v>
      </c>
      <c r="F1084" s="1" t="s">
        <v>16157</v>
      </c>
      <c r="G1084" s="1" t="s">
        <v>17210</v>
      </c>
      <c r="H1084" s="1" t="s">
        <v>18220</v>
      </c>
      <c r="I1084" s="1" t="s">
        <v>10900</v>
      </c>
      <c r="J1084" s="1"/>
      <c r="K1084" s="1" t="s">
        <v>26841</v>
      </c>
      <c r="L1084" s="1" t="s">
        <v>1082</v>
      </c>
      <c r="M1084" s="1" t="s">
        <v>12512</v>
      </c>
      <c r="N1084" s="1" t="s">
        <v>13102</v>
      </c>
      <c r="O1084" s="1" t="s">
        <v>1082</v>
      </c>
      <c r="P1084" s="1" t="s">
        <v>26862</v>
      </c>
      <c r="Q1084" s="1" t="s">
        <v>27486</v>
      </c>
      <c r="R1084" s="1" t="s">
        <v>14222</v>
      </c>
      <c r="S1084" s="1" t="s">
        <v>1082</v>
      </c>
      <c r="T1084" s="1"/>
      <c r="U1084" s="1"/>
      <c r="V1084" s="1" t="s">
        <v>14238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6101</v>
      </c>
      <c r="G1085" s="1" t="s">
        <v>7719</v>
      </c>
      <c r="H1085" s="1" t="s">
        <v>9289</v>
      </c>
      <c r="I1085" s="1" t="s">
        <v>10901</v>
      </c>
      <c r="J1085" s="1"/>
      <c r="K1085" s="1" t="s">
        <v>26841</v>
      </c>
      <c r="L1085" s="1" t="s">
        <v>1083</v>
      </c>
      <c r="M1085" s="1" t="s">
        <v>12513</v>
      </c>
      <c r="N1085" s="1" t="s">
        <v>13102</v>
      </c>
      <c r="O1085" s="1" t="s">
        <v>1083</v>
      </c>
      <c r="P1085" s="1" t="s">
        <v>26862</v>
      </c>
      <c r="Q1085" s="1" t="s">
        <v>27487</v>
      </c>
      <c r="R1085" s="1" t="s">
        <v>14222</v>
      </c>
      <c r="S1085" s="1" t="s">
        <v>1083</v>
      </c>
      <c r="T1085" s="1"/>
      <c r="U1085" s="1"/>
      <c r="V1085" s="1" t="s">
        <v>14238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6102</v>
      </c>
      <c r="G1086" s="1" t="s">
        <v>7720</v>
      </c>
      <c r="H1086" s="1" t="s">
        <v>9289</v>
      </c>
      <c r="I1086" s="1" t="s">
        <v>10902</v>
      </c>
      <c r="J1086" s="1"/>
      <c r="K1086" s="1" t="s">
        <v>26841</v>
      </c>
      <c r="L1086" s="1" t="s">
        <v>1084</v>
      </c>
      <c r="M1086" s="1" t="s">
        <v>12514</v>
      </c>
      <c r="N1086" s="1" t="s">
        <v>13102</v>
      </c>
      <c r="O1086" s="1" t="s">
        <v>1084</v>
      </c>
      <c r="P1086" s="1" t="s">
        <v>26862</v>
      </c>
      <c r="Q1086" s="1" t="s">
        <v>27487</v>
      </c>
      <c r="R1086" s="1" t="s">
        <v>14222</v>
      </c>
      <c r="S1086" s="1" t="s">
        <v>1084</v>
      </c>
      <c r="T1086" s="1"/>
      <c r="U1086" s="1"/>
      <c r="V1086" s="1" t="s">
        <v>14238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21019</v>
      </c>
      <c r="F1087" s="1" t="s">
        <v>21019</v>
      </c>
      <c r="G1087" s="1" t="s">
        <v>22675</v>
      </c>
      <c r="H1087" s="1" t="s">
        <v>23471</v>
      </c>
      <c r="I1087" s="1" t="s">
        <v>10897</v>
      </c>
      <c r="J1087" s="1"/>
      <c r="K1087" s="1" t="s">
        <v>26841</v>
      </c>
      <c r="L1087" s="1" t="s">
        <v>1085</v>
      </c>
      <c r="M1087" s="1" t="s">
        <v>12515</v>
      </c>
      <c r="N1087" s="1" t="s">
        <v>13102</v>
      </c>
      <c r="O1087" s="1" t="s">
        <v>1085</v>
      </c>
      <c r="P1087" s="1" t="s">
        <v>26862</v>
      </c>
      <c r="Q1087" s="1" t="s">
        <v>27488</v>
      </c>
      <c r="R1087" s="1" t="s">
        <v>14222</v>
      </c>
      <c r="S1087" s="1" t="s">
        <v>1085</v>
      </c>
      <c r="T1087" s="1"/>
      <c r="U1087" s="1"/>
      <c r="V1087" s="1" t="s">
        <v>14238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15110</v>
      </c>
      <c r="F1088" s="1" t="s">
        <v>16160</v>
      </c>
      <c r="G1088" s="1" t="s">
        <v>17214</v>
      </c>
      <c r="H1088" s="1" t="s">
        <v>18223</v>
      </c>
      <c r="I1088" s="1" t="s">
        <v>10903</v>
      </c>
      <c r="J1088" s="1"/>
      <c r="K1088" s="1" t="s">
        <v>26841</v>
      </c>
      <c r="L1088" s="1" t="s">
        <v>1086</v>
      </c>
      <c r="M1088" s="1" t="s">
        <v>12516</v>
      </c>
      <c r="N1088" s="1" t="s">
        <v>13102</v>
      </c>
      <c r="O1088" s="1" t="s">
        <v>1086</v>
      </c>
      <c r="P1088" s="1" t="s">
        <v>26862</v>
      </c>
      <c r="Q1088" s="1" t="s">
        <v>27489</v>
      </c>
      <c r="R1088" s="1" t="s">
        <v>14222</v>
      </c>
      <c r="S1088" s="1" t="s">
        <v>1086</v>
      </c>
      <c r="T1088" s="1"/>
      <c r="U1088" s="1"/>
      <c r="V1088" s="1" t="s">
        <v>14238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6104</v>
      </c>
      <c r="G1089" s="1" t="s">
        <v>7723</v>
      </c>
      <c r="H1089" s="1" t="s">
        <v>9292</v>
      </c>
      <c r="I1089" s="1" t="s">
        <v>10904</v>
      </c>
      <c r="J1089" s="1"/>
      <c r="K1089" s="1" t="s">
        <v>26841</v>
      </c>
      <c r="L1089" s="1" t="s">
        <v>1087</v>
      </c>
      <c r="M1089" s="1" t="s">
        <v>12517</v>
      </c>
      <c r="N1089" s="1" t="s">
        <v>13102</v>
      </c>
      <c r="O1089" s="1" t="s">
        <v>1087</v>
      </c>
      <c r="P1089" s="1" t="s">
        <v>26862</v>
      </c>
      <c r="Q1089" s="1" t="s">
        <v>27490</v>
      </c>
      <c r="R1089" s="1" t="s">
        <v>14222</v>
      </c>
      <c r="S1089" s="1" t="s">
        <v>1087</v>
      </c>
      <c r="T1089" s="1"/>
      <c r="U1089" s="1"/>
      <c r="V1089" s="1" t="s">
        <v>14238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24997</v>
      </c>
      <c r="F1090" s="1" t="s">
        <v>25586</v>
      </c>
      <c r="G1090" s="1" t="s">
        <v>26170</v>
      </c>
      <c r="H1090" s="1" t="s">
        <v>26739</v>
      </c>
      <c r="I1090" s="1" t="s">
        <v>10905</v>
      </c>
      <c r="J1090" s="1"/>
      <c r="K1090" s="1" t="s">
        <v>26841</v>
      </c>
      <c r="L1090" s="1" t="s">
        <v>1088</v>
      </c>
      <c r="M1090" s="1" t="s">
        <v>12518</v>
      </c>
      <c r="N1090" s="1" t="s">
        <v>13102</v>
      </c>
      <c r="O1090" s="1" t="s">
        <v>1088</v>
      </c>
      <c r="P1090" s="1" t="s">
        <v>26862</v>
      </c>
      <c r="Q1090" s="1" t="s">
        <v>27491</v>
      </c>
      <c r="R1090" s="1" t="s">
        <v>14222</v>
      </c>
      <c r="S1090" s="1" t="s">
        <v>1088</v>
      </c>
      <c r="T1090" s="1"/>
      <c r="U1090" s="1"/>
      <c r="V1090" s="1" t="s">
        <v>14238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15113</v>
      </c>
      <c r="F1091" s="1" t="s">
        <v>16163</v>
      </c>
      <c r="G1091" s="1" t="s">
        <v>17217</v>
      </c>
      <c r="H1091" s="1" t="s">
        <v>18226</v>
      </c>
      <c r="I1091" s="1" t="s">
        <v>10906</v>
      </c>
      <c r="J1091" s="1"/>
      <c r="K1091" s="1" t="s">
        <v>26841</v>
      </c>
      <c r="L1091" s="1" t="s">
        <v>1089</v>
      </c>
      <c r="M1091" s="1" t="s">
        <v>12519</v>
      </c>
      <c r="N1091" s="1" t="s">
        <v>13102</v>
      </c>
      <c r="O1091" s="1" t="s">
        <v>1089</v>
      </c>
      <c r="P1091" s="1" t="s">
        <v>26862</v>
      </c>
      <c r="Q1091" s="1" t="s">
        <v>27492</v>
      </c>
      <c r="R1091" s="1" t="s">
        <v>14222</v>
      </c>
      <c r="S1091" s="1" t="s">
        <v>1089</v>
      </c>
      <c r="T1091" s="1"/>
      <c r="U1091" s="1"/>
      <c r="V1091" s="1" t="s">
        <v>14238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24998</v>
      </c>
      <c r="F1092" s="1" t="s">
        <v>25587</v>
      </c>
      <c r="G1092" s="1" t="s">
        <v>24998</v>
      </c>
      <c r="H1092" s="1" t="s">
        <v>26740</v>
      </c>
      <c r="I1092" s="1" t="s">
        <v>10907</v>
      </c>
      <c r="J1092" s="1"/>
      <c r="K1092" s="1" t="s">
        <v>26841</v>
      </c>
      <c r="L1092" s="1" t="s">
        <v>1090</v>
      </c>
      <c r="M1092" s="1" t="s">
        <v>12520</v>
      </c>
      <c r="N1092" s="1" t="s">
        <v>13102</v>
      </c>
      <c r="O1092" s="1" t="s">
        <v>1090</v>
      </c>
      <c r="P1092" s="1" t="s">
        <v>26862</v>
      </c>
      <c r="Q1092" s="1" t="s">
        <v>27493</v>
      </c>
      <c r="R1092" s="1" t="s">
        <v>14222</v>
      </c>
      <c r="S1092" s="1" t="s">
        <v>1090</v>
      </c>
      <c r="T1092" s="1"/>
      <c r="U1092" s="1"/>
      <c r="V1092" s="1" t="s">
        <v>14238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21020</v>
      </c>
      <c r="F1093" s="1" t="s">
        <v>21847</v>
      </c>
      <c r="G1093" s="1" t="s">
        <v>22676</v>
      </c>
      <c r="H1093" s="1" t="s">
        <v>23472</v>
      </c>
      <c r="I1093" s="1" t="s">
        <v>10908</v>
      </c>
      <c r="J1093" s="1"/>
      <c r="K1093" s="1" t="s">
        <v>26841</v>
      </c>
      <c r="L1093" s="1" t="s">
        <v>1091</v>
      </c>
      <c r="M1093" s="1" t="s">
        <v>12521</v>
      </c>
      <c r="N1093" s="1" t="s">
        <v>13102</v>
      </c>
      <c r="O1093" s="1" t="s">
        <v>1091</v>
      </c>
      <c r="P1093" s="1" t="s">
        <v>26863</v>
      </c>
      <c r="Q1093" s="1" t="s">
        <v>26863</v>
      </c>
      <c r="R1093" s="1" t="s">
        <v>14222</v>
      </c>
      <c r="S1093" s="1" t="s">
        <v>1091</v>
      </c>
      <c r="T1093" s="1"/>
      <c r="U1093" s="1" t="s">
        <v>27782</v>
      </c>
      <c r="V1093" s="1" t="s">
        <v>14238</v>
      </c>
      <c r="W1093" s="1" t="s">
        <v>1091</v>
      </c>
      <c r="X1093" s="1" t="s">
        <v>27795</v>
      </c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15116</v>
      </c>
      <c r="F1094" s="1" t="s">
        <v>16166</v>
      </c>
      <c r="G1094" s="1" t="s">
        <v>17219</v>
      </c>
      <c r="H1094" s="1" t="s">
        <v>18229</v>
      </c>
      <c r="I1094" s="1" t="s">
        <v>10909</v>
      </c>
      <c r="J1094" s="1"/>
      <c r="K1094" s="1" t="s">
        <v>26841</v>
      </c>
      <c r="L1094" s="1" t="s">
        <v>1092</v>
      </c>
      <c r="M1094" s="1" t="s">
        <v>12522</v>
      </c>
      <c r="N1094" s="1" t="s">
        <v>13102</v>
      </c>
      <c r="O1094" s="1" t="s">
        <v>1092</v>
      </c>
      <c r="P1094" s="1" t="s">
        <v>26863</v>
      </c>
      <c r="Q1094" s="1" t="s">
        <v>26863</v>
      </c>
      <c r="R1094" s="1" t="s">
        <v>14222</v>
      </c>
      <c r="S1094" s="1" t="s">
        <v>1092</v>
      </c>
      <c r="T1094" s="1"/>
      <c r="U1094" s="1"/>
      <c r="V1094" s="1" t="s">
        <v>14238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6110</v>
      </c>
      <c r="G1095" s="1" t="s">
        <v>7728</v>
      </c>
      <c r="H1095" s="1" t="s">
        <v>9298</v>
      </c>
      <c r="I1095" s="1" t="s">
        <v>10910</v>
      </c>
      <c r="J1095" s="1"/>
      <c r="K1095" s="1" t="s">
        <v>26841</v>
      </c>
      <c r="L1095" s="1" t="s">
        <v>1093</v>
      </c>
      <c r="M1095" s="1" t="s">
        <v>12523</v>
      </c>
      <c r="N1095" s="1" t="s">
        <v>13102</v>
      </c>
      <c r="O1095" s="1" t="s">
        <v>1093</v>
      </c>
      <c r="P1095" s="1" t="s">
        <v>26863</v>
      </c>
      <c r="Q1095" s="1" t="s">
        <v>26863</v>
      </c>
      <c r="R1095" s="1" t="s">
        <v>14222</v>
      </c>
      <c r="S1095" s="1" t="s">
        <v>1093</v>
      </c>
      <c r="T1095" s="1"/>
      <c r="U1095" s="1"/>
      <c r="V1095" s="1" t="s">
        <v>14238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6111</v>
      </c>
      <c r="G1096" s="1" t="s">
        <v>7729</v>
      </c>
      <c r="H1096" s="1" t="s">
        <v>9299</v>
      </c>
      <c r="I1096" s="1" t="s">
        <v>10911</v>
      </c>
      <c r="J1096" s="1"/>
      <c r="K1096" s="1" t="s">
        <v>26841</v>
      </c>
      <c r="L1096" s="1" t="s">
        <v>1094</v>
      </c>
      <c r="M1096" s="1" t="s">
        <v>12524</v>
      </c>
      <c r="N1096" s="1" t="s">
        <v>13102</v>
      </c>
      <c r="O1096" s="1" t="s">
        <v>1094</v>
      </c>
      <c r="P1096" s="1" t="s">
        <v>26863</v>
      </c>
      <c r="Q1096" s="1" t="s">
        <v>26863</v>
      </c>
      <c r="R1096" s="1" t="s">
        <v>14222</v>
      </c>
      <c r="S1096" s="1" t="s">
        <v>1094</v>
      </c>
      <c r="T1096" s="1"/>
      <c r="U1096" s="1"/>
      <c r="V1096" s="1" t="s">
        <v>14238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15118</v>
      </c>
      <c r="F1097" s="1" t="s">
        <v>16168</v>
      </c>
      <c r="G1097" s="1" t="s">
        <v>17221</v>
      </c>
      <c r="H1097" s="1" t="s">
        <v>18231</v>
      </c>
      <c r="I1097" s="1" t="s">
        <v>10912</v>
      </c>
      <c r="J1097" s="1"/>
      <c r="K1097" s="1" t="s">
        <v>26841</v>
      </c>
      <c r="L1097" s="1" t="s">
        <v>1095</v>
      </c>
      <c r="M1097" s="1" t="s">
        <v>12525</v>
      </c>
      <c r="N1097" s="1" t="s">
        <v>13102</v>
      </c>
      <c r="O1097" s="1" t="s">
        <v>1095</v>
      </c>
      <c r="P1097" s="1" t="s">
        <v>26863</v>
      </c>
      <c r="Q1097" s="1" t="s">
        <v>26863</v>
      </c>
      <c r="R1097" s="1" t="s">
        <v>14222</v>
      </c>
      <c r="S1097" s="1" t="s">
        <v>1095</v>
      </c>
      <c r="T1097" s="1"/>
      <c r="U1097" s="1"/>
      <c r="V1097" s="1" t="s">
        <v>14238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6113</v>
      </c>
      <c r="G1098" s="1" t="s">
        <v>7731</v>
      </c>
      <c r="H1098" s="1" t="s">
        <v>9268</v>
      </c>
      <c r="I1098" s="1" t="s">
        <v>9902</v>
      </c>
      <c r="J1098" s="1"/>
      <c r="K1098" s="1" t="s">
        <v>26841</v>
      </c>
      <c r="L1098" s="1" t="s">
        <v>1096</v>
      </c>
      <c r="M1098" s="1" t="s">
        <v>12526</v>
      </c>
      <c r="N1098" s="1" t="s">
        <v>13102</v>
      </c>
      <c r="O1098" s="1" t="s">
        <v>1096</v>
      </c>
      <c r="P1098" s="1" t="s">
        <v>26863</v>
      </c>
      <c r="Q1098" s="1" t="s">
        <v>26863</v>
      </c>
      <c r="R1098" s="1" t="s">
        <v>14222</v>
      </c>
      <c r="S1098" s="1" t="s">
        <v>1096</v>
      </c>
      <c r="T1098" s="1"/>
      <c r="U1098" s="1"/>
      <c r="V1098" s="1" t="s">
        <v>14238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6114</v>
      </c>
      <c r="G1099" s="1" t="s">
        <v>7732</v>
      </c>
      <c r="H1099" s="1" t="s">
        <v>9301</v>
      </c>
      <c r="I1099" s="1" t="s">
        <v>10619</v>
      </c>
      <c r="J1099" s="1"/>
      <c r="K1099" s="1" t="s">
        <v>26841</v>
      </c>
      <c r="L1099" s="1" t="s">
        <v>1097</v>
      </c>
      <c r="M1099" s="1" t="s">
        <v>12527</v>
      </c>
      <c r="N1099" s="1" t="s">
        <v>13102</v>
      </c>
      <c r="O1099" s="1" t="s">
        <v>1097</v>
      </c>
      <c r="P1099" s="1" t="s">
        <v>26863</v>
      </c>
      <c r="Q1099" s="1" t="s">
        <v>26863</v>
      </c>
      <c r="R1099" s="1" t="s">
        <v>14222</v>
      </c>
      <c r="S1099" s="1" t="s">
        <v>1097</v>
      </c>
      <c r="T1099" s="1"/>
      <c r="U1099" s="1"/>
      <c r="V1099" s="1" t="s">
        <v>14238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15121</v>
      </c>
      <c r="F1100" s="1" t="s">
        <v>16171</v>
      </c>
      <c r="G1100" s="1" t="s">
        <v>17224</v>
      </c>
      <c r="H1100" s="1" t="s">
        <v>18233</v>
      </c>
      <c r="I1100" s="1" t="s">
        <v>10913</v>
      </c>
      <c r="J1100" s="1"/>
      <c r="K1100" s="1" t="s">
        <v>26841</v>
      </c>
      <c r="L1100" s="1" t="s">
        <v>1098</v>
      </c>
      <c r="M1100" s="1" t="s">
        <v>12528</v>
      </c>
      <c r="N1100" s="1" t="s">
        <v>13102</v>
      </c>
      <c r="O1100" s="1" t="s">
        <v>1098</v>
      </c>
      <c r="P1100" s="1" t="s">
        <v>26863</v>
      </c>
      <c r="Q1100" s="1" t="s">
        <v>26863</v>
      </c>
      <c r="R1100" s="1" t="s">
        <v>14222</v>
      </c>
      <c r="S1100" s="1" t="s">
        <v>1098</v>
      </c>
      <c r="T1100" s="1"/>
      <c r="U1100" s="1"/>
      <c r="V1100" s="1" t="s">
        <v>14238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15122</v>
      </c>
      <c r="F1101" s="1" t="s">
        <v>16172</v>
      </c>
      <c r="G1101" s="1" t="s">
        <v>17225</v>
      </c>
      <c r="H1101" s="1" t="s">
        <v>18234</v>
      </c>
      <c r="I1101" s="1" t="s">
        <v>10914</v>
      </c>
      <c r="J1101" s="1"/>
      <c r="K1101" s="1" t="s">
        <v>26841</v>
      </c>
      <c r="L1101" s="1" t="s">
        <v>1099</v>
      </c>
      <c r="M1101" s="1" t="s">
        <v>12529</v>
      </c>
      <c r="N1101" s="1" t="s">
        <v>13102</v>
      </c>
      <c r="O1101" s="1" t="s">
        <v>1099</v>
      </c>
      <c r="P1101" s="1" t="s">
        <v>26863</v>
      </c>
      <c r="Q1101" s="1" t="s">
        <v>26863</v>
      </c>
      <c r="R1101" s="1" t="s">
        <v>14222</v>
      </c>
      <c r="S1101" s="1" t="s">
        <v>1099</v>
      </c>
      <c r="T1101" s="1"/>
      <c r="U1101" s="1"/>
      <c r="V1101" s="1" t="s">
        <v>14238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6117</v>
      </c>
      <c r="G1102" s="1" t="s">
        <v>7735</v>
      </c>
      <c r="H1102" s="1" t="s">
        <v>9304</v>
      </c>
      <c r="I1102" s="1" t="s">
        <v>10915</v>
      </c>
      <c r="J1102" s="1"/>
      <c r="K1102" s="1" t="s">
        <v>26841</v>
      </c>
      <c r="L1102" s="1" t="s">
        <v>1100</v>
      </c>
      <c r="M1102" s="1" t="s">
        <v>12530</v>
      </c>
      <c r="N1102" s="1" t="s">
        <v>13102</v>
      </c>
      <c r="O1102" s="1" t="s">
        <v>1100</v>
      </c>
      <c r="P1102" s="1" t="s">
        <v>26863</v>
      </c>
      <c r="Q1102" s="1" t="s">
        <v>26863</v>
      </c>
      <c r="R1102" s="1" t="s">
        <v>14222</v>
      </c>
      <c r="S1102" s="1" t="s">
        <v>1100</v>
      </c>
      <c r="T1102" s="1"/>
      <c r="U1102" s="1"/>
      <c r="V1102" s="1" t="s">
        <v>14238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15123</v>
      </c>
      <c r="F1103" s="1" t="s">
        <v>16173</v>
      </c>
      <c r="G1103" s="1" t="s">
        <v>17226</v>
      </c>
      <c r="H1103" s="1" t="s">
        <v>18235</v>
      </c>
      <c r="I1103" s="1" t="s">
        <v>10916</v>
      </c>
      <c r="J1103" s="1"/>
      <c r="K1103" s="1" t="s">
        <v>26841</v>
      </c>
      <c r="L1103" s="1" t="s">
        <v>1101</v>
      </c>
      <c r="M1103" s="1" t="s">
        <v>12531</v>
      </c>
      <c r="N1103" s="1" t="s">
        <v>13102</v>
      </c>
      <c r="O1103" s="1" t="s">
        <v>1101</v>
      </c>
      <c r="P1103" s="1" t="s">
        <v>26863</v>
      </c>
      <c r="Q1103" s="1" t="s">
        <v>26863</v>
      </c>
      <c r="R1103" s="1" t="s">
        <v>14222</v>
      </c>
      <c r="S1103" s="1" t="s">
        <v>1101</v>
      </c>
      <c r="T1103" s="1"/>
      <c r="U1103" s="1"/>
      <c r="V1103" s="1" t="s">
        <v>14238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24999</v>
      </c>
      <c r="F1104" s="1" t="s">
        <v>25588</v>
      </c>
      <c r="G1104" s="1" t="s">
        <v>26171</v>
      </c>
      <c r="H1104" s="1" t="s">
        <v>26741</v>
      </c>
      <c r="I1104" s="1" t="s">
        <v>10917</v>
      </c>
      <c r="J1104" s="1"/>
      <c r="K1104" s="1" t="s">
        <v>26841</v>
      </c>
      <c r="L1104" s="1" t="s">
        <v>1102</v>
      </c>
      <c r="M1104" s="1" t="s">
        <v>12532</v>
      </c>
      <c r="N1104" s="1" t="s">
        <v>13102</v>
      </c>
      <c r="O1104" s="1" t="s">
        <v>1102</v>
      </c>
      <c r="P1104" s="1" t="s">
        <v>26863</v>
      </c>
      <c r="Q1104" s="1" t="s">
        <v>26863</v>
      </c>
      <c r="R1104" s="1" t="s">
        <v>14222</v>
      </c>
      <c r="S1104" s="1" t="s">
        <v>1102</v>
      </c>
      <c r="T1104" s="1"/>
      <c r="U1104" s="1"/>
      <c r="V1104" s="1" t="s">
        <v>14238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25000</v>
      </c>
      <c r="F1105" s="1" t="s">
        <v>25589</v>
      </c>
      <c r="G1105" s="1" t="s">
        <v>25000</v>
      </c>
      <c r="H1105" s="1" t="s">
        <v>26742</v>
      </c>
      <c r="I1105" s="1" t="s">
        <v>10918</v>
      </c>
      <c r="J1105" s="1"/>
      <c r="K1105" s="1" t="s">
        <v>26841</v>
      </c>
      <c r="L1105" s="1" t="s">
        <v>1103</v>
      </c>
      <c r="M1105" s="1" t="s">
        <v>12533</v>
      </c>
      <c r="N1105" s="1" t="s">
        <v>13102</v>
      </c>
      <c r="O1105" s="1" t="s">
        <v>1103</v>
      </c>
      <c r="P1105" s="1" t="s">
        <v>26863</v>
      </c>
      <c r="Q1105" s="1" t="s">
        <v>26863</v>
      </c>
      <c r="R1105" s="1" t="s">
        <v>14222</v>
      </c>
      <c r="S1105" s="1" t="s">
        <v>1103</v>
      </c>
      <c r="T1105" s="1"/>
      <c r="U1105" s="1"/>
      <c r="V1105" s="1" t="s">
        <v>14238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25001</v>
      </c>
      <c r="F1106" s="1" t="s">
        <v>25590</v>
      </c>
      <c r="G1106" s="1" t="s">
        <v>26172</v>
      </c>
      <c r="H1106" s="1" t="s">
        <v>26743</v>
      </c>
      <c r="I1106" s="1" t="s">
        <v>10919</v>
      </c>
      <c r="J1106" s="1"/>
      <c r="K1106" s="1" t="s">
        <v>26841</v>
      </c>
      <c r="L1106" s="1" t="s">
        <v>1104</v>
      </c>
      <c r="M1106" s="1" t="s">
        <v>12534</v>
      </c>
      <c r="N1106" s="1" t="s">
        <v>13102</v>
      </c>
      <c r="O1106" s="1" t="s">
        <v>1104</v>
      </c>
      <c r="P1106" s="1" t="s">
        <v>26863</v>
      </c>
      <c r="Q1106" s="1" t="s">
        <v>26863</v>
      </c>
      <c r="R1106" s="1" t="s">
        <v>14222</v>
      </c>
      <c r="S1106" s="1" t="s">
        <v>1104</v>
      </c>
      <c r="T1106" s="1"/>
      <c r="U1106" s="1"/>
      <c r="V1106" s="1" t="s">
        <v>14238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21028</v>
      </c>
      <c r="F1107" s="1" t="s">
        <v>21855</v>
      </c>
      <c r="G1107" s="1" t="s">
        <v>22684</v>
      </c>
      <c r="H1107" s="1" t="s">
        <v>23444</v>
      </c>
      <c r="I1107" s="1" t="s">
        <v>10920</v>
      </c>
      <c r="J1107" s="1"/>
      <c r="K1107" s="1" t="s">
        <v>26841</v>
      </c>
      <c r="L1107" s="1" t="s">
        <v>1105</v>
      </c>
      <c r="M1107" s="1" t="s">
        <v>12535</v>
      </c>
      <c r="N1107" s="1" t="s">
        <v>13102</v>
      </c>
      <c r="O1107" s="1" t="s">
        <v>1105</v>
      </c>
      <c r="P1107" s="1" t="s">
        <v>26863</v>
      </c>
      <c r="Q1107" s="1" t="s">
        <v>26863</v>
      </c>
      <c r="R1107" s="1" t="s">
        <v>14222</v>
      </c>
      <c r="S1107" s="1" t="s">
        <v>1105</v>
      </c>
      <c r="T1107" s="1"/>
      <c r="U1107" s="1"/>
      <c r="V1107" s="1" t="s">
        <v>14238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6123</v>
      </c>
      <c r="G1108" s="1" t="s">
        <v>7740</v>
      </c>
      <c r="H1108" s="1" t="s">
        <v>9246</v>
      </c>
      <c r="I1108" s="1" t="s">
        <v>10921</v>
      </c>
      <c r="J1108" s="1"/>
      <c r="K1108" s="1" t="s">
        <v>26841</v>
      </c>
      <c r="L1108" s="1" t="s">
        <v>1106</v>
      </c>
      <c r="M1108" s="1" t="s">
        <v>12536</v>
      </c>
      <c r="N1108" s="1" t="s">
        <v>13102</v>
      </c>
      <c r="O1108" s="1" t="s">
        <v>1106</v>
      </c>
      <c r="P1108" s="1" t="s">
        <v>26863</v>
      </c>
      <c r="Q1108" s="1" t="s">
        <v>26863</v>
      </c>
      <c r="R1108" s="1" t="s">
        <v>14222</v>
      </c>
      <c r="S1108" s="1" t="s">
        <v>1106</v>
      </c>
      <c r="T1108" s="1"/>
      <c r="U1108" s="1"/>
      <c r="V1108" s="1" t="s">
        <v>14238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25002</v>
      </c>
      <c r="F1109" s="1" t="s">
        <v>25591</v>
      </c>
      <c r="G1109" s="1" t="s">
        <v>26173</v>
      </c>
      <c r="H1109" s="1" t="s">
        <v>26173</v>
      </c>
      <c r="I1109" s="1" t="s">
        <v>10922</v>
      </c>
      <c r="J1109" s="1"/>
      <c r="K1109" s="1" t="s">
        <v>26841</v>
      </c>
      <c r="L1109" s="1" t="s">
        <v>1107</v>
      </c>
      <c r="M1109" s="1" t="s">
        <v>12537</v>
      </c>
      <c r="N1109" s="1" t="s">
        <v>13102</v>
      </c>
      <c r="O1109" s="1" t="s">
        <v>1107</v>
      </c>
      <c r="P1109" s="1" t="s">
        <v>26863</v>
      </c>
      <c r="Q1109" s="1" t="s">
        <v>26863</v>
      </c>
      <c r="R1109" s="1" t="s">
        <v>14222</v>
      </c>
      <c r="S1109" s="1" t="s">
        <v>1107</v>
      </c>
      <c r="T1109" s="1"/>
      <c r="U1109" s="1"/>
      <c r="V1109" s="1" t="s">
        <v>14238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15126</v>
      </c>
      <c r="F1110" s="1" t="s">
        <v>16176</v>
      </c>
      <c r="G1110" s="1" t="s">
        <v>17229</v>
      </c>
      <c r="H1110" s="1" t="s">
        <v>18237</v>
      </c>
      <c r="I1110" s="1" t="s">
        <v>10923</v>
      </c>
      <c r="J1110" s="1"/>
      <c r="K1110" s="1" t="s">
        <v>26841</v>
      </c>
      <c r="L1110" s="1" t="s">
        <v>1108</v>
      </c>
      <c r="M1110" s="1" t="s">
        <v>12538</v>
      </c>
      <c r="N1110" s="1" t="s">
        <v>13102</v>
      </c>
      <c r="O1110" s="1" t="s">
        <v>1108</v>
      </c>
      <c r="P1110" s="1" t="s">
        <v>26863</v>
      </c>
      <c r="Q1110" s="1" t="s">
        <v>26863</v>
      </c>
      <c r="R1110" s="1" t="s">
        <v>14222</v>
      </c>
      <c r="S1110" s="1" t="s">
        <v>1108</v>
      </c>
      <c r="T1110" s="1"/>
      <c r="U1110" s="1"/>
      <c r="V1110" s="1" t="s">
        <v>14238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21030</v>
      </c>
      <c r="F1111" s="1" t="s">
        <v>21857</v>
      </c>
      <c r="G1111" s="1" t="s">
        <v>22686</v>
      </c>
      <c r="H1111" s="1" t="s">
        <v>23479</v>
      </c>
      <c r="I1111" s="1" t="s">
        <v>10924</v>
      </c>
      <c r="J1111" s="1"/>
      <c r="K1111" s="1" t="s">
        <v>26841</v>
      </c>
      <c r="L1111" s="1" t="s">
        <v>1109</v>
      </c>
      <c r="M1111" s="1" t="s">
        <v>12539</v>
      </c>
      <c r="N1111" s="1" t="s">
        <v>13102</v>
      </c>
      <c r="O1111" s="1" t="s">
        <v>1109</v>
      </c>
      <c r="P1111" s="1" t="s">
        <v>26863</v>
      </c>
      <c r="Q1111" s="1" t="s">
        <v>26863</v>
      </c>
      <c r="R1111" s="1" t="s">
        <v>14222</v>
      </c>
      <c r="S1111" s="1" t="s">
        <v>1109</v>
      </c>
      <c r="T1111" s="1"/>
      <c r="U1111" s="1"/>
      <c r="V1111" s="1" t="s">
        <v>14238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21031</v>
      </c>
      <c r="F1112" s="1" t="s">
        <v>21858</v>
      </c>
      <c r="G1112" s="1" t="s">
        <v>21031</v>
      </c>
      <c r="H1112" s="1" t="s">
        <v>23480</v>
      </c>
      <c r="I1112" s="1" t="s">
        <v>10925</v>
      </c>
      <c r="J1112" s="1"/>
      <c r="K1112" s="1" t="s">
        <v>26841</v>
      </c>
      <c r="L1112" s="1" t="s">
        <v>1110</v>
      </c>
      <c r="M1112" s="1" t="s">
        <v>12540</v>
      </c>
      <c r="N1112" s="1" t="s">
        <v>13102</v>
      </c>
      <c r="O1112" s="1" t="s">
        <v>1110</v>
      </c>
      <c r="P1112" s="1" t="s">
        <v>26863</v>
      </c>
      <c r="Q1112" s="1" t="s">
        <v>26863</v>
      </c>
      <c r="R1112" s="1" t="s">
        <v>14222</v>
      </c>
      <c r="S1112" s="1" t="s">
        <v>1110</v>
      </c>
      <c r="T1112" s="1"/>
      <c r="U1112" s="1"/>
      <c r="V1112" s="1" t="s">
        <v>14238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25003</v>
      </c>
      <c r="F1113" s="1" t="s">
        <v>25592</v>
      </c>
      <c r="G1113" s="1" t="s">
        <v>26174</v>
      </c>
      <c r="H1113" s="1" t="s">
        <v>26744</v>
      </c>
      <c r="I1113" s="1" t="s">
        <v>10926</v>
      </c>
      <c r="J1113" s="1"/>
      <c r="K1113" s="1" t="s">
        <v>26841</v>
      </c>
      <c r="L1113" s="1" t="s">
        <v>1111</v>
      </c>
      <c r="M1113" s="1" t="s">
        <v>12541</v>
      </c>
      <c r="N1113" s="1" t="s">
        <v>13102</v>
      </c>
      <c r="O1113" s="1" t="s">
        <v>1111</v>
      </c>
      <c r="P1113" s="1" t="s">
        <v>26863</v>
      </c>
      <c r="Q1113" s="1" t="s">
        <v>26863</v>
      </c>
      <c r="R1113" s="1" t="s">
        <v>14222</v>
      </c>
      <c r="S1113" s="1" t="s">
        <v>1111</v>
      </c>
      <c r="T1113" s="1"/>
      <c r="U1113" s="1"/>
      <c r="V1113" s="1" t="s">
        <v>14238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21033</v>
      </c>
      <c r="F1114" s="1" t="s">
        <v>21860</v>
      </c>
      <c r="G1114" s="1" t="s">
        <v>22688</v>
      </c>
      <c r="H1114" s="1" t="s">
        <v>23482</v>
      </c>
      <c r="I1114" s="1" t="s">
        <v>10927</v>
      </c>
      <c r="J1114" s="1"/>
      <c r="K1114" s="1" t="s">
        <v>26841</v>
      </c>
      <c r="L1114" s="1" t="s">
        <v>1112</v>
      </c>
      <c r="M1114" s="1" t="s">
        <v>12542</v>
      </c>
      <c r="N1114" s="1" t="s">
        <v>13102</v>
      </c>
      <c r="O1114" s="1" t="s">
        <v>1112</v>
      </c>
      <c r="P1114" s="1" t="s">
        <v>26864</v>
      </c>
      <c r="Q1114" s="1" t="s">
        <v>27494</v>
      </c>
      <c r="R1114" s="1" t="s">
        <v>14222</v>
      </c>
      <c r="S1114" s="1" t="s">
        <v>1112</v>
      </c>
      <c r="T1114" s="1" t="s">
        <v>27766</v>
      </c>
      <c r="U1114" s="1"/>
      <c r="V1114" s="1" t="s">
        <v>14238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15128</v>
      </c>
      <c r="F1115" s="1" t="s">
        <v>16178</v>
      </c>
      <c r="G1115" s="1" t="s">
        <v>17230</v>
      </c>
      <c r="H1115" s="1" t="s">
        <v>18239</v>
      </c>
      <c r="I1115" s="1" t="s">
        <v>10928</v>
      </c>
      <c r="J1115" s="1"/>
      <c r="K1115" s="1" t="s">
        <v>26841</v>
      </c>
      <c r="L1115" s="1" t="s">
        <v>1113</v>
      </c>
      <c r="M1115" s="1" t="s">
        <v>12543</v>
      </c>
      <c r="N1115" s="1" t="s">
        <v>13102</v>
      </c>
      <c r="O1115" s="1" t="s">
        <v>1113</v>
      </c>
      <c r="P1115" s="1" t="s">
        <v>26864</v>
      </c>
      <c r="Q1115" s="1" t="s">
        <v>27495</v>
      </c>
      <c r="R1115" s="1" t="s">
        <v>14222</v>
      </c>
      <c r="S1115" s="1" t="s">
        <v>1113</v>
      </c>
      <c r="T1115" s="1"/>
      <c r="U1115" s="1"/>
      <c r="V1115" s="1" t="s">
        <v>14238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15129</v>
      </c>
      <c r="F1116" s="1" t="s">
        <v>16179</v>
      </c>
      <c r="G1116" s="1" t="s">
        <v>17231</v>
      </c>
      <c r="H1116" s="1" t="s">
        <v>18240</v>
      </c>
      <c r="I1116" s="1" t="s">
        <v>10929</v>
      </c>
      <c r="J1116" s="1"/>
      <c r="K1116" s="1" t="s">
        <v>26841</v>
      </c>
      <c r="L1116" s="1" t="s">
        <v>1114</v>
      </c>
      <c r="M1116" s="1" t="s">
        <v>12544</v>
      </c>
      <c r="N1116" s="1" t="s">
        <v>13102</v>
      </c>
      <c r="O1116" s="1" t="s">
        <v>1114</v>
      </c>
      <c r="P1116" s="1" t="s">
        <v>26864</v>
      </c>
      <c r="Q1116" s="1" t="s">
        <v>27496</v>
      </c>
      <c r="R1116" s="1" t="s">
        <v>14222</v>
      </c>
      <c r="S1116" s="1" t="s">
        <v>1114</v>
      </c>
      <c r="T1116" s="1"/>
      <c r="U1116" s="1"/>
      <c r="V1116" s="1" t="s">
        <v>14238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21035</v>
      </c>
      <c r="F1117" s="1" t="s">
        <v>21862</v>
      </c>
      <c r="G1117" s="1" t="s">
        <v>22690</v>
      </c>
      <c r="H1117" s="1" t="s">
        <v>23484</v>
      </c>
      <c r="I1117" s="1" t="s">
        <v>10930</v>
      </c>
      <c r="J1117" s="1"/>
      <c r="K1117" s="1" t="s">
        <v>26841</v>
      </c>
      <c r="L1117" s="1" t="s">
        <v>1115</v>
      </c>
      <c r="M1117" s="1" t="s">
        <v>12545</v>
      </c>
      <c r="N1117" s="1" t="s">
        <v>13102</v>
      </c>
      <c r="O1117" s="1" t="s">
        <v>1115</v>
      </c>
      <c r="P1117" s="1" t="s">
        <v>26864</v>
      </c>
      <c r="Q1117" s="1" t="s">
        <v>27497</v>
      </c>
      <c r="R1117" s="1" t="s">
        <v>14222</v>
      </c>
      <c r="S1117" s="1" t="s">
        <v>1115</v>
      </c>
      <c r="T1117" s="1"/>
      <c r="U1117" s="1"/>
      <c r="V1117" s="1" t="s">
        <v>14238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25004</v>
      </c>
      <c r="F1118" s="1" t="s">
        <v>25593</v>
      </c>
      <c r="G1118" s="1" t="s">
        <v>26175</v>
      </c>
      <c r="H1118" s="1" t="s">
        <v>26745</v>
      </c>
      <c r="I1118" s="1" t="s">
        <v>10931</v>
      </c>
      <c r="J1118" s="1"/>
      <c r="K1118" s="1" t="s">
        <v>26841</v>
      </c>
      <c r="L1118" s="1" t="s">
        <v>1116</v>
      </c>
      <c r="M1118" s="1" t="s">
        <v>12546</v>
      </c>
      <c r="N1118" s="1" t="s">
        <v>13102</v>
      </c>
      <c r="O1118" s="1" t="s">
        <v>1116</v>
      </c>
      <c r="P1118" s="1" t="s">
        <v>26864</v>
      </c>
      <c r="Q1118" s="1" t="s">
        <v>27498</v>
      </c>
      <c r="R1118" s="1" t="s">
        <v>14222</v>
      </c>
      <c r="S1118" s="1" t="s">
        <v>1116</v>
      </c>
      <c r="T1118" s="1"/>
      <c r="U1118" s="1"/>
      <c r="V1118" s="1" t="s">
        <v>14238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15130</v>
      </c>
      <c r="F1119" s="1" t="s">
        <v>16180</v>
      </c>
      <c r="G1119" s="1" t="s">
        <v>17232</v>
      </c>
      <c r="H1119" s="1" t="s">
        <v>18241</v>
      </c>
      <c r="I1119" s="1" t="s">
        <v>10932</v>
      </c>
      <c r="J1119" s="1"/>
      <c r="K1119" s="1" t="s">
        <v>26841</v>
      </c>
      <c r="L1119" s="1" t="s">
        <v>1117</v>
      </c>
      <c r="M1119" s="1" t="s">
        <v>12547</v>
      </c>
      <c r="N1119" s="1" t="s">
        <v>13102</v>
      </c>
      <c r="O1119" s="1" t="s">
        <v>1117</v>
      </c>
      <c r="P1119" s="1" t="s">
        <v>26864</v>
      </c>
      <c r="Q1119" s="1" t="s">
        <v>27499</v>
      </c>
      <c r="R1119" s="1" t="s">
        <v>14222</v>
      </c>
      <c r="S1119" s="1" t="s">
        <v>1117</v>
      </c>
      <c r="T1119" s="1"/>
      <c r="U1119" s="1"/>
      <c r="V1119" s="1" t="s">
        <v>14238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25005</v>
      </c>
      <c r="F1120" s="1" t="s">
        <v>25594</v>
      </c>
      <c r="G1120" s="1" t="s">
        <v>26176</v>
      </c>
      <c r="H1120" s="1" t="s">
        <v>26746</v>
      </c>
      <c r="I1120" s="1" t="s">
        <v>10933</v>
      </c>
      <c r="J1120" s="1"/>
      <c r="K1120" s="1" t="s">
        <v>26841</v>
      </c>
      <c r="L1120" s="1" t="s">
        <v>1118</v>
      </c>
      <c r="M1120" s="1" t="s">
        <v>12548</v>
      </c>
      <c r="N1120" s="1" t="s">
        <v>13102</v>
      </c>
      <c r="O1120" s="1" t="s">
        <v>1118</v>
      </c>
      <c r="P1120" s="1" t="s">
        <v>26864</v>
      </c>
      <c r="Q1120" s="1" t="s">
        <v>27500</v>
      </c>
      <c r="R1120" s="1" t="s">
        <v>14222</v>
      </c>
      <c r="S1120" s="1" t="s">
        <v>1118</v>
      </c>
      <c r="T1120" s="1"/>
      <c r="U1120" s="1"/>
      <c r="V1120" s="1" t="s">
        <v>14238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6136</v>
      </c>
      <c r="G1121" s="1" t="s">
        <v>7752</v>
      </c>
      <c r="H1121" s="1" t="s">
        <v>9320</v>
      </c>
      <c r="I1121" s="1" t="s">
        <v>10934</v>
      </c>
      <c r="J1121" s="1"/>
      <c r="K1121" s="1" t="s">
        <v>26841</v>
      </c>
      <c r="L1121" s="1" t="s">
        <v>1119</v>
      </c>
      <c r="M1121" s="1" t="s">
        <v>12549</v>
      </c>
      <c r="N1121" s="1" t="s">
        <v>13102</v>
      </c>
      <c r="O1121" s="1" t="s">
        <v>1119</v>
      </c>
      <c r="P1121" s="1" t="s">
        <v>26864</v>
      </c>
      <c r="Q1121" s="1" t="s">
        <v>27501</v>
      </c>
      <c r="R1121" s="1" t="s">
        <v>14222</v>
      </c>
      <c r="S1121" s="1" t="s">
        <v>1119</v>
      </c>
      <c r="T1121" s="1"/>
      <c r="U1121" s="1"/>
      <c r="V1121" s="1" t="s">
        <v>14238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21039</v>
      </c>
      <c r="F1122" s="1" t="s">
        <v>21866</v>
      </c>
      <c r="G1122" s="1" t="s">
        <v>22694</v>
      </c>
      <c r="H1122" s="1" t="s">
        <v>23488</v>
      </c>
      <c r="I1122" s="1" t="s">
        <v>10935</v>
      </c>
      <c r="J1122" s="1"/>
      <c r="K1122" s="1" t="s">
        <v>26841</v>
      </c>
      <c r="L1122" s="1" t="s">
        <v>1120</v>
      </c>
      <c r="M1122" s="1" t="s">
        <v>12550</v>
      </c>
      <c r="N1122" s="1" t="s">
        <v>13102</v>
      </c>
      <c r="O1122" s="1" t="s">
        <v>1120</v>
      </c>
      <c r="P1122" s="1" t="s">
        <v>26864</v>
      </c>
      <c r="Q1122" s="1" t="s">
        <v>27502</v>
      </c>
      <c r="R1122" s="1" t="s">
        <v>14222</v>
      </c>
      <c r="S1122" s="1" t="s">
        <v>1120</v>
      </c>
      <c r="T1122" s="1"/>
      <c r="U1122" s="1"/>
      <c r="V1122" s="1" t="s">
        <v>14238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25006</v>
      </c>
      <c r="F1123" s="1" t="s">
        <v>25595</v>
      </c>
      <c r="G1123" s="1" t="s">
        <v>26177</v>
      </c>
      <c r="H1123" s="1" t="s">
        <v>26747</v>
      </c>
      <c r="I1123" s="1" t="s">
        <v>10936</v>
      </c>
      <c r="J1123" s="1"/>
      <c r="K1123" s="1" t="s">
        <v>26841</v>
      </c>
      <c r="L1123" s="1" t="s">
        <v>1121</v>
      </c>
      <c r="M1123" s="1" t="s">
        <v>12551</v>
      </c>
      <c r="N1123" s="1" t="s">
        <v>13102</v>
      </c>
      <c r="O1123" s="1" t="s">
        <v>1121</v>
      </c>
      <c r="P1123" s="1" t="s">
        <v>26864</v>
      </c>
      <c r="Q1123" s="1" t="s">
        <v>27503</v>
      </c>
      <c r="R1123" s="1" t="s">
        <v>14222</v>
      </c>
      <c r="S1123" s="1" t="s">
        <v>1121</v>
      </c>
      <c r="T1123" s="1"/>
      <c r="U1123" s="1"/>
      <c r="V1123" s="1" t="s">
        <v>14238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25007</v>
      </c>
      <c r="F1124" s="1" t="s">
        <v>25596</v>
      </c>
      <c r="G1124" s="1" t="s">
        <v>26178</v>
      </c>
      <c r="H1124" s="1" t="s">
        <v>26748</v>
      </c>
      <c r="I1124" s="1" t="s">
        <v>10937</v>
      </c>
      <c r="J1124" s="1"/>
      <c r="K1124" s="1" t="s">
        <v>26841</v>
      </c>
      <c r="L1124" s="1" t="s">
        <v>1122</v>
      </c>
      <c r="M1124" s="1" t="s">
        <v>12552</v>
      </c>
      <c r="N1124" s="1" t="s">
        <v>13102</v>
      </c>
      <c r="O1124" s="1" t="s">
        <v>1122</v>
      </c>
      <c r="P1124" s="1" t="s">
        <v>26864</v>
      </c>
      <c r="Q1124" s="1" t="s">
        <v>27504</v>
      </c>
      <c r="R1124" s="1" t="s">
        <v>14222</v>
      </c>
      <c r="S1124" s="1" t="s">
        <v>1122</v>
      </c>
      <c r="T1124" s="1"/>
      <c r="U1124" s="1"/>
      <c r="V1124" s="1" t="s">
        <v>14238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25008</v>
      </c>
      <c r="F1125" s="1" t="s">
        <v>25597</v>
      </c>
      <c r="G1125" s="1" t="s">
        <v>26179</v>
      </c>
      <c r="H1125" s="1" t="s">
        <v>26749</v>
      </c>
      <c r="I1125" s="1" t="s">
        <v>10938</v>
      </c>
      <c r="J1125" s="1"/>
      <c r="K1125" s="1" t="s">
        <v>26841</v>
      </c>
      <c r="L1125" s="1" t="s">
        <v>1123</v>
      </c>
      <c r="M1125" s="1" t="s">
        <v>12553</v>
      </c>
      <c r="N1125" s="1" t="s">
        <v>13102</v>
      </c>
      <c r="O1125" s="1" t="s">
        <v>1123</v>
      </c>
      <c r="P1125" s="1" t="s">
        <v>26864</v>
      </c>
      <c r="Q1125" s="1" t="s">
        <v>27505</v>
      </c>
      <c r="R1125" s="1" t="s">
        <v>14222</v>
      </c>
      <c r="S1125" s="1" t="s">
        <v>1123</v>
      </c>
      <c r="T1125" s="1"/>
      <c r="U1125" s="1"/>
      <c r="V1125" s="1" t="s">
        <v>14238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21041</v>
      </c>
      <c r="F1126" s="1" t="s">
        <v>21868</v>
      </c>
      <c r="G1126" s="1" t="s">
        <v>22696</v>
      </c>
      <c r="H1126" s="1" t="s">
        <v>23490</v>
      </c>
      <c r="I1126" s="1" t="s">
        <v>10939</v>
      </c>
      <c r="J1126" s="1"/>
      <c r="K1126" s="1" t="s">
        <v>26841</v>
      </c>
      <c r="L1126" s="1" t="s">
        <v>1124</v>
      </c>
      <c r="M1126" s="1" t="s">
        <v>12554</v>
      </c>
      <c r="N1126" s="1" t="s">
        <v>13102</v>
      </c>
      <c r="O1126" s="1" t="s">
        <v>1124</v>
      </c>
      <c r="P1126" s="1" t="s">
        <v>26864</v>
      </c>
      <c r="Q1126" s="1" t="s">
        <v>27506</v>
      </c>
      <c r="R1126" s="1" t="s">
        <v>14222</v>
      </c>
      <c r="S1126" s="1" t="s">
        <v>1124</v>
      </c>
      <c r="T1126" s="1"/>
      <c r="U1126" s="1"/>
      <c r="V1126" s="1" t="s">
        <v>14238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25009</v>
      </c>
      <c r="F1127" s="1" t="s">
        <v>25598</v>
      </c>
      <c r="G1127" s="1" t="s">
        <v>26180</v>
      </c>
      <c r="H1127" s="1" t="s">
        <v>26750</v>
      </c>
      <c r="I1127" s="1" t="s">
        <v>10940</v>
      </c>
      <c r="J1127" s="1"/>
      <c r="K1127" s="1" t="s">
        <v>26841</v>
      </c>
      <c r="L1127" s="1" t="s">
        <v>1125</v>
      </c>
      <c r="M1127" s="1" t="s">
        <v>12555</v>
      </c>
      <c r="N1127" s="1" t="s">
        <v>13102</v>
      </c>
      <c r="O1127" s="1" t="s">
        <v>1125</v>
      </c>
      <c r="P1127" s="1" t="s">
        <v>26864</v>
      </c>
      <c r="Q1127" s="1" t="s">
        <v>27507</v>
      </c>
      <c r="R1127" s="1" t="s">
        <v>14222</v>
      </c>
      <c r="S1127" s="1" t="s">
        <v>1125</v>
      </c>
      <c r="T1127" s="1"/>
      <c r="U1127" s="1"/>
      <c r="V1127" s="1" t="s">
        <v>14238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6143</v>
      </c>
      <c r="G1128" s="1" t="s">
        <v>7759</v>
      </c>
      <c r="H1128" s="1" t="s">
        <v>9327</v>
      </c>
      <c r="I1128" s="1" t="s">
        <v>10941</v>
      </c>
      <c r="J1128" s="1"/>
      <c r="K1128" s="1" t="s">
        <v>26841</v>
      </c>
      <c r="L1128" s="1" t="s">
        <v>1126</v>
      </c>
      <c r="M1128" s="1" t="s">
        <v>12556</v>
      </c>
      <c r="N1128" s="1" t="s">
        <v>13102</v>
      </c>
      <c r="O1128" s="1" t="s">
        <v>1126</v>
      </c>
      <c r="P1128" s="1" t="s">
        <v>26864</v>
      </c>
      <c r="Q1128" s="1" t="s">
        <v>27508</v>
      </c>
      <c r="R1128" s="1" t="s">
        <v>14222</v>
      </c>
      <c r="S1128" s="1" t="s">
        <v>1126</v>
      </c>
      <c r="T1128" s="1"/>
      <c r="U1128" s="1"/>
      <c r="V1128" s="1" t="s">
        <v>14238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25010</v>
      </c>
      <c r="F1129" s="1" t="s">
        <v>25599</v>
      </c>
      <c r="G1129" s="1" t="s">
        <v>26181</v>
      </c>
      <c r="H1129" s="1" t="s">
        <v>26751</v>
      </c>
      <c r="I1129" s="1" t="s">
        <v>10942</v>
      </c>
      <c r="J1129" s="1"/>
      <c r="K1129" s="1" t="s">
        <v>26841</v>
      </c>
      <c r="L1129" s="1" t="s">
        <v>1127</v>
      </c>
      <c r="M1129" s="1" t="s">
        <v>12557</v>
      </c>
      <c r="N1129" s="1" t="s">
        <v>13102</v>
      </c>
      <c r="O1129" s="1" t="s">
        <v>1127</v>
      </c>
      <c r="P1129" s="1" t="s">
        <v>26864</v>
      </c>
      <c r="Q1129" s="1" t="s">
        <v>27509</v>
      </c>
      <c r="R1129" s="1" t="s">
        <v>14222</v>
      </c>
      <c r="S1129" s="1" t="s">
        <v>1127</v>
      </c>
      <c r="T1129" s="1"/>
      <c r="U1129" s="1"/>
      <c r="V1129" s="1" t="s">
        <v>14238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15135</v>
      </c>
      <c r="F1130" s="1" t="s">
        <v>16185</v>
      </c>
      <c r="G1130" s="1" t="s">
        <v>17237</v>
      </c>
      <c r="H1130" s="1" t="s">
        <v>18246</v>
      </c>
      <c r="I1130" s="1" t="s">
        <v>10943</v>
      </c>
      <c r="J1130" s="1"/>
      <c r="K1130" s="1" t="s">
        <v>26841</v>
      </c>
      <c r="L1130" s="1" t="s">
        <v>1128</v>
      </c>
      <c r="M1130" s="1" t="s">
        <v>12558</v>
      </c>
      <c r="N1130" s="1" t="s">
        <v>13102</v>
      </c>
      <c r="O1130" s="1" t="s">
        <v>1128</v>
      </c>
      <c r="P1130" s="1" t="s">
        <v>26864</v>
      </c>
      <c r="Q1130" s="1" t="s">
        <v>27510</v>
      </c>
      <c r="R1130" s="1" t="s">
        <v>14222</v>
      </c>
      <c r="S1130" s="1" t="s">
        <v>1128</v>
      </c>
      <c r="T1130" s="1"/>
      <c r="U1130" s="1"/>
      <c r="V1130" s="1" t="s">
        <v>14238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25011</v>
      </c>
      <c r="F1131" s="1" t="s">
        <v>25600</v>
      </c>
      <c r="G1131" s="1" t="s">
        <v>26182</v>
      </c>
      <c r="H1131" s="1" t="s">
        <v>26752</v>
      </c>
      <c r="I1131" s="1" t="s">
        <v>10944</v>
      </c>
      <c r="J1131" s="1"/>
      <c r="K1131" s="1" t="s">
        <v>26841</v>
      </c>
      <c r="L1131" s="1" t="s">
        <v>1129</v>
      </c>
      <c r="M1131" s="1" t="s">
        <v>12559</v>
      </c>
      <c r="N1131" s="1" t="s">
        <v>13102</v>
      </c>
      <c r="O1131" s="1" t="s">
        <v>1129</v>
      </c>
      <c r="P1131" s="1" t="s">
        <v>26864</v>
      </c>
      <c r="Q1131" s="1" t="s">
        <v>27511</v>
      </c>
      <c r="R1131" s="1" t="s">
        <v>14222</v>
      </c>
      <c r="S1131" s="1" t="s">
        <v>1129</v>
      </c>
      <c r="T1131" s="1"/>
      <c r="U1131" s="1"/>
      <c r="V1131" s="1" t="s">
        <v>14238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15136</v>
      </c>
      <c r="F1132" s="1" t="s">
        <v>16186</v>
      </c>
      <c r="G1132" s="1" t="s">
        <v>15136</v>
      </c>
      <c r="H1132" s="1" t="s">
        <v>18247</v>
      </c>
      <c r="I1132" s="1" t="s">
        <v>10945</v>
      </c>
      <c r="J1132" s="1"/>
      <c r="K1132" s="1" t="s">
        <v>26841</v>
      </c>
      <c r="L1132" s="1" t="s">
        <v>1130</v>
      </c>
      <c r="M1132" s="1" t="s">
        <v>12560</v>
      </c>
      <c r="N1132" s="1" t="s">
        <v>13102</v>
      </c>
      <c r="O1132" s="1" t="s">
        <v>1130</v>
      </c>
      <c r="P1132" s="1" t="s">
        <v>26864</v>
      </c>
      <c r="Q1132" s="1" t="s">
        <v>27512</v>
      </c>
      <c r="R1132" s="1" t="s">
        <v>14222</v>
      </c>
      <c r="S1132" s="1" t="s">
        <v>1130</v>
      </c>
      <c r="T1132" s="1"/>
      <c r="U1132" s="1"/>
      <c r="V1132" s="1" t="s">
        <v>14238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21044</v>
      </c>
      <c r="F1133" s="1" t="s">
        <v>21871</v>
      </c>
      <c r="G1133" s="1" t="s">
        <v>22699</v>
      </c>
      <c r="H1133" s="1" t="s">
        <v>23493</v>
      </c>
      <c r="I1133" s="1" t="s">
        <v>10946</v>
      </c>
      <c r="J1133" s="1"/>
      <c r="K1133" s="1" t="s">
        <v>26841</v>
      </c>
      <c r="L1133" s="1" t="s">
        <v>1131</v>
      </c>
      <c r="M1133" s="1" t="s">
        <v>12561</v>
      </c>
      <c r="N1133" s="1" t="s">
        <v>13102</v>
      </c>
      <c r="O1133" s="1" t="s">
        <v>1131</v>
      </c>
      <c r="P1133" s="1" t="s">
        <v>26864</v>
      </c>
      <c r="Q1133" s="1" t="s">
        <v>27513</v>
      </c>
      <c r="R1133" s="1" t="s">
        <v>14222</v>
      </c>
      <c r="S1133" s="1" t="s">
        <v>1131</v>
      </c>
      <c r="T1133" s="1"/>
      <c r="U1133" s="1"/>
      <c r="V1133" s="1" t="s">
        <v>14238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6149</v>
      </c>
      <c r="G1134" s="1" t="s">
        <v>7764</v>
      </c>
      <c r="H1134" s="1" t="s">
        <v>9333</v>
      </c>
      <c r="I1134" s="1" t="s">
        <v>10947</v>
      </c>
      <c r="J1134" s="1"/>
      <c r="K1134" s="1" t="s">
        <v>26841</v>
      </c>
      <c r="L1134" s="1" t="s">
        <v>1132</v>
      </c>
      <c r="M1134" s="1" t="s">
        <v>12562</v>
      </c>
      <c r="N1134" s="1" t="s">
        <v>13102</v>
      </c>
      <c r="O1134" s="1" t="s">
        <v>1132</v>
      </c>
      <c r="P1134" s="1" t="s">
        <v>26864</v>
      </c>
      <c r="Q1134" s="1" t="s">
        <v>27514</v>
      </c>
      <c r="R1134" s="1" t="s">
        <v>14222</v>
      </c>
      <c r="S1134" s="1" t="s">
        <v>1132</v>
      </c>
      <c r="T1134" s="1"/>
      <c r="U1134" s="1"/>
      <c r="V1134" s="1" t="s">
        <v>14238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15139</v>
      </c>
      <c r="F1135" s="1" t="s">
        <v>15139</v>
      </c>
      <c r="G1135" s="1" t="s">
        <v>17240</v>
      </c>
      <c r="H1135" s="1" t="s">
        <v>18250</v>
      </c>
      <c r="I1135" s="1" t="s">
        <v>10948</v>
      </c>
      <c r="J1135" s="1"/>
      <c r="K1135" s="1" t="s">
        <v>26841</v>
      </c>
      <c r="L1135" s="1" t="s">
        <v>1133</v>
      </c>
      <c r="M1135" s="1" t="s">
        <v>12563</v>
      </c>
      <c r="N1135" s="1" t="s">
        <v>13102</v>
      </c>
      <c r="O1135" s="1" t="s">
        <v>1133</v>
      </c>
      <c r="P1135" s="1" t="s">
        <v>26864</v>
      </c>
      <c r="Q1135" s="1" t="s">
        <v>27515</v>
      </c>
      <c r="R1135" s="1" t="s">
        <v>14222</v>
      </c>
      <c r="S1135" s="1" t="s">
        <v>1133</v>
      </c>
      <c r="T1135" s="1"/>
      <c r="U1135" s="1"/>
      <c r="V1135" s="1" t="s">
        <v>14238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21045</v>
      </c>
      <c r="F1136" s="1" t="s">
        <v>21872</v>
      </c>
      <c r="G1136" s="1" t="s">
        <v>22700</v>
      </c>
      <c r="H1136" s="1" t="s">
        <v>23494</v>
      </c>
      <c r="I1136" s="1" t="s">
        <v>10949</v>
      </c>
      <c r="J1136" s="1"/>
      <c r="K1136" s="1" t="s">
        <v>26841</v>
      </c>
      <c r="L1136" s="1" t="s">
        <v>1134</v>
      </c>
      <c r="M1136" s="1" t="s">
        <v>12564</v>
      </c>
      <c r="N1136" s="1" t="s">
        <v>13102</v>
      </c>
      <c r="O1136" s="1" t="s">
        <v>1134</v>
      </c>
      <c r="P1136" s="1" t="s">
        <v>26864</v>
      </c>
      <c r="Q1136" s="1" t="s">
        <v>27516</v>
      </c>
      <c r="R1136" s="1" t="s">
        <v>14222</v>
      </c>
      <c r="S1136" s="1" t="s">
        <v>1134</v>
      </c>
      <c r="T1136" s="1"/>
      <c r="U1136" s="1"/>
      <c r="V1136" s="1" t="s">
        <v>14238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6151</v>
      </c>
      <c r="G1137" s="1" t="s">
        <v>7767</v>
      </c>
      <c r="H1137" s="1" t="s">
        <v>9336</v>
      </c>
      <c r="I1137" s="1" t="s">
        <v>10950</v>
      </c>
      <c r="J1137" s="1"/>
      <c r="K1137" s="1" t="s">
        <v>26841</v>
      </c>
      <c r="L1137" s="1" t="s">
        <v>1135</v>
      </c>
      <c r="M1137" s="1" t="s">
        <v>12565</v>
      </c>
      <c r="N1137" s="1" t="s">
        <v>13102</v>
      </c>
      <c r="O1137" s="1" t="s">
        <v>1135</v>
      </c>
      <c r="P1137" s="1" t="s">
        <v>26864</v>
      </c>
      <c r="Q1137" s="1" t="s">
        <v>27517</v>
      </c>
      <c r="R1137" s="1" t="s">
        <v>14222</v>
      </c>
      <c r="S1137" s="1" t="s">
        <v>1135</v>
      </c>
      <c r="T1137" s="1"/>
      <c r="U1137" s="1"/>
      <c r="V1137" s="1" t="s">
        <v>14238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25012</v>
      </c>
      <c r="F1138" s="1" t="s">
        <v>25012</v>
      </c>
      <c r="G1138" s="1" t="s">
        <v>26183</v>
      </c>
      <c r="H1138" s="1" t="s">
        <v>26753</v>
      </c>
      <c r="I1138" s="1" t="s">
        <v>10951</v>
      </c>
      <c r="J1138" s="1"/>
      <c r="K1138" s="1" t="s">
        <v>26841</v>
      </c>
      <c r="L1138" s="1" t="s">
        <v>1136</v>
      </c>
      <c r="M1138" s="1" t="s">
        <v>12566</v>
      </c>
      <c r="N1138" s="1" t="s">
        <v>13102</v>
      </c>
      <c r="O1138" s="1" t="s">
        <v>1136</v>
      </c>
      <c r="P1138" s="1" t="s">
        <v>26864</v>
      </c>
      <c r="Q1138" s="1" t="s">
        <v>27518</v>
      </c>
      <c r="R1138" s="1" t="s">
        <v>14222</v>
      </c>
      <c r="S1138" s="1" t="s">
        <v>1136</v>
      </c>
      <c r="T1138" s="1"/>
      <c r="U1138" s="1"/>
      <c r="V1138" s="1" t="s">
        <v>14238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15142</v>
      </c>
      <c r="F1139" s="1" t="s">
        <v>16191</v>
      </c>
      <c r="G1139" s="1" t="s">
        <v>17243</v>
      </c>
      <c r="H1139" s="1" t="s">
        <v>18253</v>
      </c>
      <c r="I1139" s="1" t="s">
        <v>10952</v>
      </c>
      <c r="J1139" s="1"/>
      <c r="K1139" s="1" t="s">
        <v>26841</v>
      </c>
      <c r="L1139" s="1" t="s">
        <v>1137</v>
      </c>
      <c r="M1139" s="1" t="s">
        <v>12567</v>
      </c>
      <c r="N1139" s="1" t="s">
        <v>13102</v>
      </c>
      <c r="O1139" s="1" t="s">
        <v>1137</v>
      </c>
      <c r="P1139" s="1" t="s">
        <v>26864</v>
      </c>
      <c r="Q1139" s="1" t="s">
        <v>27519</v>
      </c>
      <c r="R1139" s="1" t="s">
        <v>14222</v>
      </c>
      <c r="S1139" s="1" t="s">
        <v>1137</v>
      </c>
      <c r="T1139" s="1"/>
      <c r="U1139" s="1"/>
      <c r="V1139" s="1" t="s">
        <v>14238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25013</v>
      </c>
      <c r="F1140" s="1" t="s">
        <v>25601</v>
      </c>
      <c r="G1140" s="1" t="s">
        <v>26184</v>
      </c>
      <c r="H1140" s="1" t="s">
        <v>26754</v>
      </c>
      <c r="I1140" s="1" t="s">
        <v>10953</v>
      </c>
      <c r="J1140" s="1"/>
      <c r="K1140" s="1" t="s">
        <v>26841</v>
      </c>
      <c r="L1140" s="1" t="s">
        <v>1138</v>
      </c>
      <c r="M1140" s="1" t="s">
        <v>12568</v>
      </c>
      <c r="N1140" s="1" t="s">
        <v>13102</v>
      </c>
      <c r="O1140" s="1" t="s">
        <v>1138</v>
      </c>
      <c r="P1140" s="1" t="s">
        <v>26864</v>
      </c>
      <c r="Q1140" s="1" t="s">
        <v>27520</v>
      </c>
      <c r="R1140" s="1" t="s">
        <v>14222</v>
      </c>
      <c r="S1140" s="1" t="s">
        <v>1138</v>
      </c>
      <c r="T1140" s="1"/>
      <c r="U1140" s="1"/>
      <c r="V1140" s="1" t="s">
        <v>14238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6154</v>
      </c>
      <c r="G1141" s="1" t="s">
        <v>7771</v>
      </c>
      <c r="H1141" s="1" t="s">
        <v>6154</v>
      </c>
      <c r="I1141" s="1" t="s">
        <v>10954</v>
      </c>
      <c r="J1141" s="1"/>
      <c r="K1141" s="1" t="s">
        <v>26841</v>
      </c>
      <c r="L1141" s="1" t="s">
        <v>1139</v>
      </c>
      <c r="M1141" s="1" t="s">
        <v>12569</v>
      </c>
      <c r="N1141" s="1" t="s">
        <v>13102</v>
      </c>
      <c r="O1141" s="1" t="s">
        <v>1139</v>
      </c>
      <c r="P1141" s="1" t="s">
        <v>26864</v>
      </c>
      <c r="Q1141" s="1" t="s">
        <v>27521</v>
      </c>
      <c r="R1141" s="1" t="s">
        <v>14222</v>
      </c>
      <c r="S1141" s="1" t="s">
        <v>1139</v>
      </c>
      <c r="T1141" s="1"/>
      <c r="U1141" s="1"/>
      <c r="V1141" s="1" t="s">
        <v>14238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6155</v>
      </c>
      <c r="G1142" s="1" t="s">
        <v>7772</v>
      </c>
      <c r="H1142" s="1" t="s">
        <v>9340</v>
      </c>
      <c r="I1142" s="1" t="s">
        <v>10955</v>
      </c>
      <c r="J1142" s="1"/>
      <c r="K1142" s="1" t="s">
        <v>26841</v>
      </c>
      <c r="L1142" s="1" t="s">
        <v>1140</v>
      </c>
      <c r="M1142" s="1" t="s">
        <v>12570</v>
      </c>
      <c r="N1142" s="1" t="s">
        <v>13102</v>
      </c>
      <c r="O1142" s="1" t="s">
        <v>1140</v>
      </c>
      <c r="P1142" s="1" t="s">
        <v>26864</v>
      </c>
      <c r="Q1142" s="1" t="s">
        <v>27522</v>
      </c>
      <c r="R1142" s="1" t="s">
        <v>14222</v>
      </c>
      <c r="S1142" s="1" t="s">
        <v>1140</v>
      </c>
      <c r="T1142" s="1"/>
      <c r="U1142" s="1"/>
      <c r="V1142" s="1" t="s">
        <v>14238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21046</v>
      </c>
      <c r="F1143" s="1" t="s">
        <v>21873</v>
      </c>
      <c r="G1143" s="1" t="s">
        <v>21046</v>
      </c>
      <c r="H1143" s="1" t="s">
        <v>23495</v>
      </c>
      <c r="I1143" s="1" t="s">
        <v>10956</v>
      </c>
      <c r="J1143" s="1"/>
      <c r="K1143" s="1" t="s">
        <v>26841</v>
      </c>
      <c r="L1143" s="1" t="s">
        <v>1141</v>
      </c>
      <c r="M1143" s="1" t="s">
        <v>12571</v>
      </c>
      <c r="N1143" s="1" t="s">
        <v>13102</v>
      </c>
      <c r="O1143" s="1" t="s">
        <v>1141</v>
      </c>
      <c r="P1143" s="1" t="s">
        <v>26864</v>
      </c>
      <c r="Q1143" s="1" t="s">
        <v>27523</v>
      </c>
      <c r="R1143" s="1" t="s">
        <v>14222</v>
      </c>
      <c r="S1143" s="1" t="s">
        <v>1141</v>
      </c>
      <c r="T1143" s="1"/>
      <c r="U1143" s="1"/>
      <c r="V1143" s="1" t="s">
        <v>14238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21047</v>
      </c>
      <c r="F1144" s="1" t="s">
        <v>21874</v>
      </c>
      <c r="G1144" s="1" t="s">
        <v>22701</v>
      </c>
      <c r="H1144" s="1" t="s">
        <v>23496</v>
      </c>
      <c r="I1144" s="1" t="s">
        <v>10957</v>
      </c>
      <c r="J1144" s="1"/>
      <c r="K1144" s="1" t="s">
        <v>26841</v>
      </c>
      <c r="L1144" s="1" t="s">
        <v>1142</v>
      </c>
      <c r="M1144" s="1" t="s">
        <v>12572</v>
      </c>
      <c r="N1144" s="1" t="s">
        <v>13102</v>
      </c>
      <c r="O1144" s="1" t="s">
        <v>1142</v>
      </c>
      <c r="P1144" s="1" t="s">
        <v>26864</v>
      </c>
      <c r="Q1144" s="1" t="s">
        <v>27524</v>
      </c>
      <c r="R1144" s="1" t="s">
        <v>14222</v>
      </c>
      <c r="S1144" s="1" t="s">
        <v>1142</v>
      </c>
      <c r="T1144" s="1"/>
      <c r="U1144" s="1"/>
      <c r="V1144" s="1" t="s">
        <v>14238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6158</v>
      </c>
      <c r="G1145" s="1" t="s">
        <v>7774</v>
      </c>
      <c r="H1145" s="1" t="s">
        <v>9343</v>
      </c>
      <c r="I1145" s="1" t="s">
        <v>10958</v>
      </c>
      <c r="J1145" s="1"/>
      <c r="K1145" s="1" t="s">
        <v>26841</v>
      </c>
      <c r="L1145" s="1" t="s">
        <v>1143</v>
      </c>
      <c r="M1145" s="1" t="s">
        <v>12573</v>
      </c>
      <c r="N1145" s="1" t="s">
        <v>13102</v>
      </c>
      <c r="O1145" s="1" t="s">
        <v>1143</v>
      </c>
      <c r="P1145" s="1" t="s">
        <v>26864</v>
      </c>
      <c r="Q1145" s="1" t="s">
        <v>27525</v>
      </c>
      <c r="R1145" s="1" t="s">
        <v>14222</v>
      </c>
      <c r="S1145" s="1" t="s">
        <v>1143</v>
      </c>
      <c r="T1145" s="1"/>
      <c r="U1145" s="1"/>
      <c r="V1145" s="1" t="s">
        <v>14238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25014</v>
      </c>
      <c r="F1146" s="1" t="s">
        <v>25602</v>
      </c>
      <c r="G1146" s="1" t="s">
        <v>26185</v>
      </c>
      <c r="H1146" s="1" t="s">
        <v>26755</v>
      </c>
      <c r="I1146" s="1" t="s">
        <v>10892</v>
      </c>
      <c r="J1146" s="1"/>
      <c r="K1146" s="1" t="s">
        <v>26841</v>
      </c>
      <c r="L1146" s="1" t="s">
        <v>1144</v>
      </c>
      <c r="M1146" s="1" t="s">
        <v>12574</v>
      </c>
      <c r="N1146" s="1" t="s">
        <v>13102</v>
      </c>
      <c r="O1146" s="1" t="s">
        <v>1144</v>
      </c>
      <c r="P1146" s="1" t="s">
        <v>26864</v>
      </c>
      <c r="Q1146" s="1" t="s">
        <v>27526</v>
      </c>
      <c r="R1146" s="1" t="s">
        <v>14222</v>
      </c>
      <c r="S1146" s="1" t="s">
        <v>1144</v>
      </c>
      <c r="T1146" s="1"/>
      <c r="U1146" s="1"/>
      <c r="V1146" s="1" t="s">
        <v>14238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25015</v>
      </c>
      <c r="F1147" s="1" t="s">
        <v>25603</v>
      </c>
      <c r="G1147" s="1" t="s">
        <v>26186</v>
      </c>
      <c r="H1147" s="1" t="s">
        <v>26756</v>
      </c>
      <c r="I1147" s="1" t="s">
        <v>10772</v>
      </c>
      <c r="J1147" s="1"/>
      <c r="K1147" s="1" t="s">
        <v>26841</v>
      </c>
      <c r="L1147" s="1" t="s">
        <v>1145</v>
      </c>
      <c r="M1147" s="1" t="s">
        <v>12575</v>
      </c>
      <c r="N1147" s="1" t="s">
        <v>13102</v>
      </c>
      <c r="O1147" s="1" t="s">
        <v>1145</v>
      </c>
      <c r="P1147" s="1" t="s">
        <v>26864</v>
      </c>
      <c r="Q1147" s="1" t="s">
        <v>27527</v>
      </c>
      <c r="R1147" s="1" t="s">
        <v>14222</v>
      </c>
      <c r="S1147" s="1" t="s">
        <v>1145</v>
      </c>
      <c r="T1147" s="1"/>
      <c r="U1147" s="1"/>
      <c r="V1147" s="1" t="s">
        <v>14238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6161</v>
      </c>
      <c r="G1148" s="1" t="s">
        <v>7777</v>
      </c>
      <c r="H1148" s="1" t="s">
        <v>9346</v>
      </c>
      <c r="I1148" s="1" t="s">
        <v>10596</v>
      </c>
      <c r="J1148" s="1"/>
      <c r="K1148" s="1" t="s">
        <v>26841</v>
      </c>
      <c r="L1148" s="1" t="s">
        <v>1146</v>
      </c>
      <c r="M1148" s="1" t="s">
        <v>12576</v>
      </c>
      <c r="N1148" s="1" t="s">
        <v>13102</v>
      </c>
      <c r="O1148" s="1" t="s">
        <v>1146</v>
      </c>
      <c r="P1148" s="1" t="s">
        <v>26864</v>
      </c>
      <c r="Q1148" s="1" t="s">
        <v>27528</v>
      </c>
      <c r="R1148" s="1" t="s">
        <v>14222</v>
      </c>
      <c r="S1148" s="1" t="s">
        <v>1146</v>
      </c>
      <c r="T1148" s="1"/>
      <c r="U1148" s="1"/>
      <c r="V1148" s="1" t="s">
        <v>14238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25016</v>
      </c>
      <c r="F1149" s="1" t="s">
        <v>25604</v>
      </c>
      <c r="G1149" s="1" t="s">
        <v>26187</v>
      </c>
      <c r="H1149" s="1" t="s">
        <v>26757</v>
      </c>
      <c r="I1149" s="1" t="s">
        <v>10959</v>
      </c>
      <c r="J1149" s="1"/>
      <c r="K1149" s="1" t="s">
        <v>26841</v>
      </c>
      <c r="L1149" s="1" t="s">
        <v>1147</v>
      </c>
      <c r="M1149" s="1" t="s">
        <v>12577</v>
      </c>
      <c r="N1149" s="1" t="s">
        <v>13102</v>
      </c>
      <c r="O1149" s="1" t="s">
        <v>1147</v>
      </c>
      <c r="P1149" s="1" t="s">
        <v>26864</v>
      </c>
      <c r="Q1149" s="1" t="s">
        <v>27529</v>
      </c>
      <c r="R1149" s="1" t="s">
        <v>14222</v>
      </c>
      <c r="S1149" s="1" t="s">
        <v>1147</v>
      </c>
      <c r="T1149" s="1"/>
      <c r="U1149" s="1"/>
      <c r="V1149" s="1" t="s">
        <v>14238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25017</v>
      </c>
      <c r="F1150" s="1" t="s">
        <v>25605</v>
      </c>
      <c r="G1150" s="1" t="s">
        <v>26188</v>
      </c>
      <c r="H1150" s="1" t="s">
        <v>26758</v>
      </c>
      <c r="I1150" s="1" t="s">
        <v>10960</v>
      </c>
      <c r="J1150" s="1"/>
      <c r="K1150" s="1" t="s">
        <v>26841</v>
      </c>
      <c r="L1150" s="1" t="s">
        <v>1148</v>
      </c>
      <c r="M1150" s="1" t="s">
        <v>12578</v>
      </c>
      <c r="N1150" s="1" t="s">
        <v>13102</v>
      </c>
      <c r="O1150" s="1" t="s">
        <v>1148</v>
      </c>
      <c r="P1150" s="1" t="s">
        <v>26864</v>
      </c>
      <c r="Q1150" s="1" t="s">
        <v>27530</v>
      </c>
      <c r="R1150" s="1" t="s">
        <v>14222</v>
      </c>
      <c r="S1150" s="1" t="s">
        <v>1148</v>
      </c>
      <c r="T1150" s="1"/>
      <c r="U1150" s="1"/>
      <c r="V1150" s="1" t="s">
        <v>14238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21050</v>
      </c>
      <c r="F1151" s="1" t="s">
        <v>21877</v>
      </c>
      <c r="G1151" s="1" t="s">
        <v>22704</v>
      </c>
      <c r="H1151" s="1" t="s">
        <v>23499</v>
      </c>
      <c r="I1151" s="1" t="s">
        <v>10961</v>
      </c>
      <c r="J1151" s="1"/>
      <c r="K1151" s="1" t="s">
        <v>26841</v>
      </c>
      <c r="L1151" s="1" t="s">
        <v>1149</v>
      </c>
      <c r="M1151" s="1" t="s">
        <v>12579</v>
      </c>
      <c r="N1151" s="1" t="s">
        <v>13102</v>
      </c>
      <c r="O1151" s="1" t="s">
        <v>1149</v>
      </c>
      <c r="P1151" s="1" t="s">
        <v>26864</v>
      </c>
      <c r="Q1151" s="1" t="s">
        <v>27531</v>
      </c>
      <c r="R1151" s="1" t="s">
        <v>14222</v>
      </c>
      <c r="S1151" s="1" t="s">
        <v>1149</v>
      </c>
      <c r="T1151" s="1"/>
      <c r="U1151" s="1"/>
      <c r="V1151" s="1" t="s">
        <v>14238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6165</v>
      </c>
      <c r="G1152" s="1" t="s">
        <v>7781</v>
      </c>
      <c r="H1152" s="1" t="s">
        <v>9350</v>
      </c>
      <c r="I1152" s="1" t="s">
        <v>10962</v>
      </c>
      <c r="J1152" s="1"/>
      <c r="K1152" s="1" t="s">
        <v>26841</v>
      </c>
      <c r="L1152" s="1" t="s">
        <v>1150</v>
      </c>
      <c r="M1152" s="1" t="s">
        <v>12580</v>
      </c>
      <c r="N1152" s="1" t="s">
        <v>13102</v>
      </c>
      <c r="O1152" s="1" t="s">
        <v>1150</v>
      </c>
      <c r="P1152" s="1" t="s">
        <v>26864</v>
      </c>
      <c r="Q1152" s="1" t="s">
        <v>27532</v>
      </c>
      <c r="R1152" s="1" t="s">
        <v>14222</v>
      </c>
      <c r="S1152" s="1" t="s">
        <v>1150</v>
      </c>
      <c r="T1152" s="1"/>
      <c r="U1152" s="1"/>
      <c r="V1152" s="1" t="s">
        <v>14238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15150</v>
      </c>
      <c r="F1153" s="1" t="s">
        <v>16199</v>
      </c>
      <c r="G1153" s="1" t="s">
        <v>17251</v>
      </c>
      <c r="H1153" s="1" t="s">
        <v>18260</v>
      </c>
      <c r="I1153" s="1" t="s">
        <v>10963</v>
      </c>
      <c r="J1153" s="1"/>
      <c r="K1153" s="1" t="s">
        <v>26841</v>
      </c>
      <c r="L1153" s="1" t="s">
        <v>1151</v>
      </c>
      <c r="M1153" s="1" t="s">
        <v>12581</v>
      </c>
      <c r="N1153" s="1" t="s">
        <v>13102</v>
      </c>
      <c r="O1153" s="1" t="s">
        <v>1151</v>
      </c>
      <c r="P1153" s="1" t="s">
        <v>26864</v>
      </c>
      <c r="Q1153" s="1" t="s">
        <v>27533</v>
      </c>
      <c r="R1153" s="1" t="s">
        <v>14222</v>
      </c>
      <c r="S1153" s="1" t="s">
        <v>1151</v>
      </c>
      <c r="T1153" s="1"/>
      <c r="U1153" s="1"/>
      <c r="V1153" s="1" t="s">
        <v>14238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21052</v>
      </c>
      <c r="F1154" s="1" t="s">
        <v>21879</v>
      </c>
      <c r="G1154" s="1" t="s">
        <v>22706</v>
      </c>
      <c r="H1154" s="1" t="s">
        <v>23501</v>
      </c>
      <c r="I1154" s="1" t="s">
        <v>10964</v>
      </c>
      <c r="J1154" s="1"/>
      <c r="K1154" s="1" t="s">
        <v>26841</v>
      </c>
      <c r="L1154" s="1" t="s">
        <v>1152</v>
      </c>
      <c r="M1154" s="1" t="s">
        <v>12582</v>
      </c>
      <c r="N1154" s="1" t="s">
        <v>13102</v>
      </c>
      <c r="O1154" s="1" t="s">
        <v>1152</v>
      </c>
      <c r="P1154" s="1" t="s">
        <v>26864</v>
      </c>
      <c r="Q1154" s="1" t="s">
        <v>27534</v>
      </c>
      <c r="R1154" s="1" t="s">
        <v>14222</v>
      </c>
      <c r="S1154" s="1" t="s">
        <v>1152</v>
      </c>
      <c r="T1154" s="1"/>
      <c r="U1154" s="1"/>
      <c r="V1154" s="1" t="s">
        <v>14238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6168</v>
      </c>
      <c r="G1155" s="1" t="s">
        <v>7784</v>
      </c>
      <c r="H1155" s="1" t="s">
        <v>9353</v>
      </c>
      <c r="I1155" s="1" t="s">
        <v>10965</v>
      </c>
      <c r="J1155" s="1"/>
      <c r="K1155" s="1" t="s">
        <v>26841</v>
      </c>
      <c r="L1155" s="1" t="s">
        <v>1153</v>
      </c>
      <c r="M1155" s="1" t="s">
        <v>12583</v>
      </c>
      <c r="N1155" s="1" t="s">
        <v>13102</v>
      </c>
      <c r="O1155" s="1" t="s">
        <v>1153</v>
      </c>
      <c r="P1155" s="1" t="s">
        <v>26864</v>
      </c>
      <c r="Q1155" s="1" t="s">
        <v>27535</v>
      </c>
      <c r="R1155" s="1" t="s">
        <v>14222</v>
      </c>
      <c r="S1155" s="1" t="s">
        <v>1153</v>
      </c>
      <c r="T1155" s="1"/>
      <c r="U1155" s="1"/>
      <c r="V1155" s="1" t="s">
        <v>14238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6169</v>
      </c>
      <c r="G1156" s="1" t="s">
        <v>7785</v>
      </c>
      <c r="H1156" s="1" t="s">
        <v>9354</v>
      </c>
      <c r="I1156" s="1" t="s">
        <v>10966</v>
      </c>
      <c r="J1156" s="1"/>
      <c r="K1156" s="1" t="s">
        <v>26841</v>
      </c>
      <c r="L1156" s="1" t="s">
        <v>1154</v>
      </c>
      <c r="M1156" s="1" t="s">
        <v>12584</v>
      </c>
      <c r="N1156" s="1" t="s">
        <v>13102</v>
      </c>
      <c r="O1156" s="1" t="s">
        <v>1154</v>
      </c>
      <c r="P1156" s="1" t="s">
        <v>26865</v>
      </c>
      <c r="Q1156" s="1" t="s">
        <v>26865</v>
      </c>
      <c r="R1156" s="1" t="s">
        <v>14222</v>
      </c>
      <c r="S1156" s="1" t="s">
        <v>1154</v>
      </c>
      <c r="T1156" s="1"/>
      <c r="U1156" s="1" t="s">
        <v>27783</v>
      </c>
      <c r="V1156" s="1" t="s">
        <v>14238</v>
      </c>
      <c r="W1156" s="1" t="s">
        <v>1154</v>
      </c>
      <c r="X1156" s="1" t="s">
        <v>27796</v>
      </c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6170</v>
      </c>
      <c r="G1157" s="1" t="s">
        <v>7786</v>
      </c>
      <c r="H1157" s="1" t="s">
        <v>9355</v>
      </c>
      <c r="I1157" s="1" t="s">
        <v>10967</v>
      </c>
      <c r="J1157" s="1"/>
      <c r="K1157" s="1" t="s">
        <v>26841</v>
      </c>
      <c r="L1157" s="1" t="s">
        <v>1155</v>
      </c>
      <c r="M1157" s="1" t="s">
        <v>12585</v>
      </c>
      <c r="N1157" s="1" t="s">
        <v>13102</v>
      </c>
      <c r="O1157" s="1" t="s">
        <v>1155</v>
      </c>
      <c r="P1157" s="1" t="s">
        <v>26865</v>
      </c>
      <c r="Q1157" s="1" t="s">
        <v>26865</v>
      </c>
      <c r="R1157" s="1" t="s">
        <v>14222</v>
      </c>
      <c r="S1157" s="1" t="s">
        <v>1155</v>
      </c>
      <c r="T1157" s="1"/>
      <c r="U1157" s="1"/>
      <c r="V1157" s="1" t="s">
        <v>14238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25018</v>
      </c>
      <c r="F1158" s="1" t="s">
        <v>25606</v>
      </c>
      <c r="G1158" s="1" t="s">
        <v>26189</v>
      </c>
      <c r="H1158" s="1" t="s">
        <v>26759</v>
      </c>
      <c r="I1158" s="1" t="s">
        <v>10968</v>
      </c>
      <c r="J1158" s="1"/>
      <c r="K1158" s="1" t="s">
        <v>26841</v>
      </c>
      <c r="L1158" s="1" t="s">
        <v>1156</v>
      </c>
      <c r="M1158" s="1" t="s">
        <v>12586</v>
      </c>
      <c r="N1158" s="1" t="s">
        <v>13102</v>
      </c>
      <c r="O1158" s="1" t="s">
        <v>1156</v>
      </c>
      <c r="P1158" s="1" t="s">
        <v>26865</v>
      </c>
      <c r="Q1158" s="1" t="s">
        <v>26865</v>
      </c>
      <c r="R1158" s="1" t="s">
        <v>14222</v>
      </c>
      <c r="S1158" s="1" t="s">
        <v>1156</v>
      </c>
      <c r="T1158" s="1"/>
      <c r="U1158" s="1"/>
      <c r="V1158" s="1" t="s">
        <v>14238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21055</v>
      </c>
      <c r="F1159" s="1" t="s">
        <v>21882</v>
      </c>
      <c r="G1159" s="1" t="s">
        <v>22709</v>
      </c>
      <c r="H1159" s="1" t="s">
        <v>23504</v>
      </c>
      <c r="I1159" s="1" t="s">
        <v>10969</v>
      </c>
      <c r="J1159" s="1"/>
      <c r="K1159" s="1" t="s">
        <v>26841</v>
      </c>
      <c r="L1159" s="1" t="s">
        <v>1157</v>
      </c>
      <c r="M1159" s="1" t="s">
        <v>12587</v>
      </c>
      <c r="N1159" s="1" t="s">
        <v>13102</v>
      </c>
      <c r="O1159" s="1" t="s">
        <v>1157</v>
      </c>
      <c r="P1159" s="1" t="s">
        <v>26865</v>
      </c>
      <c r="Q1159" s="1" t="s">
        <v>26865</v>
      </c>
      <c r="R1159" s="1" t="s">
        <v>14222</v>
      </c>
      <c r="S1159" s="1" t="s">
        <v>1157</v>
      </c>
      <c r="T1159" s="1"/>
      <c r="U1159" s="1"/>
      <c r="V1159" s="1" t="s">
        <v>14238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21056</v>
      </c>
      <c r="F1160" s="1" t="s">
        <v>21883</v>
      </c>
      <c r="G1160" s="1" t="s">
        <v>22710</v>
      </c>
      <c r="H1160" s="1" t="s">
        <v>23505</v>
      </c>
      <c r="I1160" s="1" t="s">
        <v>10970</v>
      </c>
      <c r="J1160" s="1"/>
      <c r="K1160" s="1" t="s">
        <v>26841</v>
      </c>
      <c r="L1160" s="1" t="s">
        <v>1158</v>
      </c>
      <c r="M1160" s="1" t="s">
        <v>12588</v>
      </c>
      <c r="N1160" s="1" t="s">
        <v>13102</v>
      </c>
      <c r="O1160" s="1" t="s">
        <v>1158</v>
      </c>
      <c r="P1160" s="1" t="s">
        <v>26865</v>
      </c>
      <c r="Q1160" s="1" t="s">
        <v>26865</v>
      </c>
      <c r="R1160" s="1" t="s">
        <v>14222</v>
      </c>
      <c r="S1160" s="1" t="s">
        <v>1158</v>
      </c>
      <c r="T1160" s="1"/>
      <c r="U1160" s="1"/>
      <c r="V1160" s="1" t="s">
        <v>14238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21057</v>
      </c>
      <c r="F1161" s="1" t="s">
        <v>21884</v>
      </c>
      <c r="G1161" s="1" t="s">
        <v>22711</v>
      </c>
      <c r="H1161" s="1" t="s">
        <v>23506</v>
      </c>
      <c r="I1161" s="1" t="s">
        <v>10971</v>
      </c>
      <c r="J1161" s="1"/>
      <c r="K1161" s="1" t="s">
        <v>26841</v>
      </c>
      <c r="L1161" s="1" t="s">
        <v>1159</v>
      </c>
      <c r="M1161" s="1" t="s">
        <v>12589</v>
      </c>
      <c r="N1161" s="1" t="s">
        <v>13102</v>
      </c>
      <c r="O1161" s="1" t="s">
        <v>1159</v>
      </c>
      <c r="P1161" s="1" t="s">
        <v>26865</v>
      </c>
      <c r="Q1161" s="1" t="s">
        <v>26865</v>
      </c>
      <c r="R1161" s="1" t="s">
        <v>14222</v>
      </c>
      <c r="S1161" s="1" t="s">
        <v>1159</v>
      </c>
      <c r="T1161" s="1"/>
      <c r="U1161" s="1"/>
      <c r="V1161" s="1" t="s">
        <v>14238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6175</v>
      </c>
      <c r="G1162" s="1" t="s">
        <v>7791</v>
      </c>
      <c r="H1162" s="1" t="s">
        <v>9360</v>
      </c>
      <c r="I1162" s="1" t="s">
        <v>10500</v>
      </c>
      <c r="J1162" s="1"/>
      <c r="K1162" s="1" t="s">
        <v>26841</v>
      </c>
      <c r="L1162" s="1" t="s">
        <v>1160</v>
      </c>
      <c r="M1162" s="1" t="s">
        <v>12590</v>
      </c>
      <c r="N1162" s="1" t="s">
        <v>13102</v>
      </c>
      <c r="O1162" s="1" t="s">
        <v>1160</v>
      </c>
      <c r="P1162" s="1" t="s">
        <v>26865</v>
      </c>
      <c r="Q1162" s="1" t="s">
        <v>26865</v>
      </c>
      <c r="R1162" s="1" t="s">
        <v>14222</v>
      </c>
      <c r="S1162" s="1" t="s">
        <v>1160</v>
      </c>
      <c r="T1162" s="1"/>
      <c r="U1162" s="1"/>
      <c r="V1162" s="1" t="s">
        <v>14238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25019</v>
      </c>
      <c r="F1163" s="1" t="s">
        <v>25607</v>
      </c>
      <c r="G1163" s="1" t="s">
        <v>26190</v>
      </c>
      <c r="H1163" s="1" t="s">
        <v>26760</v>
      </c>
      <c r="I1163" s="1" t="s">
        <v>10972</v>
      </c>
      <c r="J1163" s="1"/>
      <c r="K1163" s="1" t="s">
        <v>26841</v>
      </c>
      <c r="L1163" s="1" t="s">
        <v>1161</v>
      </c>
      <c r="M1163" s="1" t="s">
        <v>12591</v>
      </c>
      <c r="N1163" s="1" t="s">
        <v>13102</v>
      </c>
      <c r="O1163" s="1" t="s">
        <v>1161</v>
      </c>
      <c r="P1163" s="1" t="s">
        <v>26865</v>
      </c>
      <c r="Q1163" s="1" t="s">
        <v>26865</v>
      </c>
      <c r="R1163" s="1" t="s">
        <v>14222</v>
      </c>
      <c r="S1163" s="1" t="s">
        <v>1161</v>
      </c>
      <c r="T1163" s="1"/>
      <c r="U1163" s="1"/>
      <c r="V1163" s="1" t="s">
        <v>14238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25020</v>
      </c>
      <c r="F1164" s="1" t="s">
        <v>25608</v>
      </c>
      <c r="G1164" s="1" t="s">
        <v>26191</v>
      </c>
      <c r="H1164" s="1" t="s">
        <v>26761</v>
      </c>
      <c r="I1164" s="1" t="s">
        <v>10973</v>
      </c>
      <c r="J1164" s="1"/>
      <c r="K1164" s="1" t="s">
        <v>26841</v>
      </c>
      <c r="L1164" s="1" t="s">
        <v>1162</v>
      </c>
      <c r="M1164" s="1" t="s">
        <v>12592</v>
      </c>
      <c r="N1164" s="1" t="s">
        <v>13102</v>
      </c>
      <c r="O1164" s="1" t="s">
        <v>1162</v>
      </c>
      <c r="P1164" s="1" t="s">
        <v>26865</v>
      </c>
      <c r="Q1164" s="1" t="s">
        <v>26865</v>
      </c>
      <c r="R1164" s="1" t="s">
        <v>14222</v>
      </c>
      <c r="S1164" s="1" t="s">
        <v>1162</v>
      </c>
      <c r="T1164" s="1"/>
      <c r="U1164" s="1"/>
      <c r="V1164" s="1" t="s">
        <v>14238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6178</v>
      </c>
      <c r="G1165" s="1" t="s">
        <v>7794</v>
      </c>
      <c r="H1165" s="1" t="s">
        <v>9363</v>
      </c>
      <c r="I1165" s="1" t="s">
        <v>10574</v>
      </c>
      <c r="J1165" s="1"/>
      <c r="K1165" s="1" t="s">
        <v>26841</v>
      </c>
      <c r="L1165" s="1" t="s">
        <v>1163</v>
      </c>
      <c r="M1165" s="1" t="s">
        <v>12593</v>
      </c>
      <c r="N1165" s="1" t="s">
        <v>13102</v>
      </c>
      <c r="O1165" s="1" t="s">
        <v>1163</v>
      </c>
      <c r="P1165" s="1" t="s">
        <v>26865</v>
      </c>
      <c r="Q1165" s="1" t="s">
        <v>26865</v>
      </c>
      <c r="R1165" s="1" t="s">
        <v>14222</v>
      </c>
      <c r="S1165" s="1" t="s">
        <v>1163</v>
      </c>
      <c r="T1165" s="1"/>
      <c r="U1165" s="1"/>
      <c r="V1165" s="1" t="s">
        <v>14238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15156</v>
      </c>
      <c r="F1166" s="1" t="s">
        <v>16205</v>
      </c>
      <c r="G1166" s="1" t="s">
        <v>17257</v>
      </c>
      <c r="H1166" s="1" t="s">
        <v>18266</v>
      </c>
      <c r="I1166" s="1" t="s">
        <v>10974</v>
      </c>
      <c r="J1166" s="1"/>
      <c r="K1166" s="1" t="s">
        <v>26841</v>
      </c>
      <c r="L1166" s="1" t="s">
        <v>1164</v>
      </c>
      <c r="M1166" s="1" t="s">
        <v>12594</v>
      </c>
      <c r="N1166" s="1" t="s">
        <v>13102</v>
      </c>
      <c r="O1166" s="1" t="s">
        <v>1164</v>
      </c>
      <c r="P1166" s="1" t="s">
        <v>26865</v>
      </c>
      <c r="Q1166" s="1" t="s">
        <v>26865</v>
      </c>
      <c r="R1166" s="1" t="s">
        <v>14222</v>
      </c>
      <c r="S1166" s="1" t="s">
        <v>1164</v>
      </c>
      <c r="T1166" s="1"/>
      <c r="U1166" s="1"/>
      <c r="V1166" s="1" t="s">
        <v>14238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25021</v>
      </c>
      <c r="F1167" s="1" t="s">
        <v>25021</v>
      </c>
      <c r="G1167" s="1" t="s">
        <v>26192</v>
      </c>
      <c r="H1167" s="1" t="s">
        <v>26762</v>
      </c>
      <c r="I1167" s="1" t="s">
        <v>10975</v>
      </c>
      <c r="J1167" s="1"/>
      <c r="K1167" s="1" t="s">
        <v>26841</v>
      </c>
      <c r="L1167" s="1" t="s">
        <v>1165</v>
      </c>
      <c r="M1167" s="1" t="s">
        <v>12595</v>
      </c>
      <c r="N1167" s="1" t="s">
        <v>13102</v>
      </c>
      <c r="O1167" s="1" t="s">
        <v>1165</v>
      </c>
      <c r="P1167" s="1" t="s">
        <v>26865</v>
      </c>
      <c r="Q1167" s="1" t="s">
        <v>26865</v>
      </c>
      <c r="R1167" s="1" t="s">
        <v>14222</v>
      </c>
      <c r="S1167" s="1" t="s">
        <v>1165</v>
      </c>
      <c r="T1167" s="1"/>
      <c r="U1167" s="1"/>
      <c r="V1167" s="1" t="s">
        <v>14238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25022</v>
      </c>
      <c r="F1168" s="1" t="s">
        <v>25609</v>
      </c>
      <c r="G1168" s="1" t="s">
        <v>26193</v>
      </c>
      <c r="H1168" s="1" t="s">
        <v>26763</v>
      </c>
      <c r="I1168" s="1" t="s">
        <v>9932</v>
      </c>
      <c r="J1168" s="1"/>
      <c r="K1168" s="1" t="s">
        <v>26841</v>
      </c>
      <c r="L1168" s="1" t="s">
        <v>1166</v>
      </c>
      <c r="M1168" s="1" t="s">
        <v>12596</v>
      </c>
      <c r="N1168" s="1" t="s">
        <v>13102</v>
      </c>
      <c r="O1168" s="1" t="s">
        <v>1166</v>
      </c>
      <c r="P1168" s="1" t="s">
        <v>26865</v>
      </c>
      <c r="Q1168" s="1" t="s">
        <v>26865</v>
      </c>
      <c r="R1168" s="1" t="s">
        <v>14222</v>
      </c>
      <c r="S1168" s="1" t="s">
        <v>1166</v>
      </c>
      <c r="T1168" s="1"/>
      <c r="U1168" s="1"/>
      <c r="V1168" s="1" t="s">
        <v>14238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15158</v>
      </c>
      <c r="F1169" s="1" t="s">
        <v>16206</v>
      </c>
      <c r="G1169" s="1" t="s">
        <v>17259</v>
      </c>
      <c r="H1169" s="1" t="s">
        <v>18268</v>
      </c>
      <c r="I1169" s="1" t="s">
        <v>10976</v>
      </c>
      <c r="J1169" s="1"/>
      <c r="K1169" s="1" t="s">
        <v>26841</v>
      </c>
      <c r="L1169" s="1" t="s">
        <v>1167</v>
      </c>
      <c r="M1169" s="1" t="s">
        <v>12597</v>
      </c>
      <c r="N1169" s="1" t="s">
        <v>13102</v>
      </c>
      <c r="O1169" s="1" t="s">
        <v>1167</v>
      </c>
      <c r="P1169" s="1" t="s">
        <v>26865</v>
      </c>
      <c r="Q1169" s="1" t="s">
        <v>26865</v>
      </c>
      <c r="R1169" s="1" t="s">
        <v>14222</v>
      </c>
      <c r="S1169" s="1" t="s">
        <v>1167</v>
      </c>
      <c r="T1169" s="1"/>
      <c r="U1169" s="1"/>
      <c r="V1169" s="1" t="s">
        <v>14238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15159</v>
      </c>
      <c r="F1170" s="1" t="s">
        <v>16207</v>
      </c>
      <c r="G1170" s="1" t="s">
        <v>17260</v>
      </c>
      <c r="H1170" s="1" t="s">
        <v>18269</v>
      </c>
      <c r="I1170" s="1" t="s">
        <v>10977</v>
      </c>
      <c r="J1170" s="1"/>
      <c r="K1170" s="1" t="s">
        <v>26841</v>
      </c>
      <c r="L1170" s="1" t="s">
        <v>1168</v>
      </c>
      <c r="M1170" s="1" t="s">
        <v>12598</v>
      </c>
      <c r="N1170" s="1" t="s">
        <v>13102</v>
      </c>
      <c r="O1170" s="1" t="s">
        <v>1168</v>
      </c>
      <c r="P1170" s="1" t="s">
        <v>26866</v>
      </c>
      <c r="Q1170" s="1" t="s">
        <v>27536</v>
      </c>
      <c r="R1170" s="1" t="s">
        <v>14222</v>
      </c>
      <c r="S1170" s="1" t="s">
        <v>1168</v>
      </c>
      <c r="T1170" s="1" t="s">
        <v>27767</v>
      </c>
      <c r="U1170" s="1"/>
      <c r="V1170" s="1" t="s">
        <v>14238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25023</v>
      </c>
      <c r="F1171" s="1" t="s">
        <v>25610</v>
      </c>
      <c r="G1171" s="1" t="s">
        <v>26194</v>
      </c>
      <c r="H1171" s="1" t="s">
        <v>26764</v>
      </c>
      <c r="I1171" s="1" t="s">
        <v>10978</v>
      </c>
      <c r="J1171" s="1"/>
      <c r="K1171" s="1" t="s">
        <v>26841</v>
      </c>
      <c r="L1171" s="1" t="s">
        <v>1169</v>
      </c>
      <c r="M1171" s="1" t="s">
        <v>12599</v>
      </c>
      <c r="N1171" s="1" t="s">
        <v>13102</v>
      </c>
      <c r="O1171" s="1" t="s">
        <v>1169</v>
      </c>
      <c r="P1171" s="1" t="s">
        <v>26866</v>
      </c>
      <c r="Q1171" s="1" t="s">
        <v>27537</v>
      </c>
      <c r="R1171" s="1" t="s">
        <v>14222</v>
      </c>
      <c r="S1171" s="1" t="s">
        <v>1169</v>
      </c>
      <c r="T1171" s="1"/>
      <c r="U1171" s="1"/>
      <c r="V1171" s="1" t="s">
        <v>14238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15160</v>
      </c>
      <c r="F1172" s="1" t="s">
        <v>16208</v>
      </c>
      <c r="G1172" s="1" t="s">
        <v>17261</v>
      </c>
      <c r="H1172" s="1" t="s">
        <v>18270</v>
      </c>
      <c r="I1172" s="1" t="s">
        <v>10979</v>
      </c>
      <c r="J1172" s="1"/>
      <c r="K1172" s="1" t="s">
        <v>26841</v>
      </c>
      <c r="L1172" s="1" t="s">
        <v>1170</v>
      </c>
      <c r="M1172" s="1" t="s">
        <v>12600</v>
      </c>
      <c r="N1172" s="1" t="s">
        <v>13102</v>
      </c>
      <c r="O1172" s="1" t="s">
        <v>1170</v>
      </c>
      <c r="P1172" s="1" t="s">
        <v>26866</v>
      </c>
      <c r="Q1172" s="1" t="s">
        <v>27538</v>
      </c>
      <c r="R1172" s="1" t="s">
        <v>14222</v>
      </c>
      <c r="S1172" s="1" t="s">
        <v>1170</v>
      </c>
      <c r="T1172" s="1"/>
      <c r="U1172" s="1"/>
      <c r="V1172" s="1" t="s">
        <v>14238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25024</v>
      </c>
      <c r="F1173" s="1" t="s">
        <v>25611</v>
      </c>
      <c r="G1173" s="1" t="s">
        <v>26195</v>
      </c>
      <c r="H1173" s="1" t="s">
        <v>26765</v>
      </c>
      <c r="I1173" s="1" t="s">
        <v>10980</v>
      </c>
      <c r="J1173" s="1"/>
      <c r="K1173" s="1" t="s">
        <v>26841</v>
      </c>
      <c r="L1173" s="1" t="s">
        <v>1171</v>
      </c>
      <c r="M1173" s="1" t="s">
        <v>12601</v>
      </c>
      <c r="N1173" s="1" t="s">
        <v>13102</v>
      </c>
      <c r="O1173" s="1" t="s">
        <v>1171</v>
      </c>
      <c r="P1173" s="1" t="s">
        <v>26866</v>
      </c>
      <c r="Q1173" s="1" t="s">
        <v>27539</v>
      </c>
      <c r="R1173" s="1" t="s">
        <v>14222</v>
      </c>
      <c r="S1173" s="1" t="s">
        <v>1171</v>
      </c>
      <c r="T1173" s="1"/>
      <c r="U1173" s="1"/>
      <c r="V1173" s="1" t="s">
        <v>14238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6186</v>
      </c>
      <c r="G1174" s="1" t="s">
        <v>7803</v>
      </c>
      <c r="H1174" s="1" t="s">
        <v>9372</v>
      </c>
      <c r="I1174" s="1" t="s">
        <v>10981</v>
      </c>
      <c r="J1174" s="1"/>
      <c r="K1174" s="1" t="s">
        <v>26841</v>
      </c>
      <c r="L1174" s="1" t="s">
        <v>1172</v>
      </c>
      <c r="M1174" s="1" t="s">
        <v>12602</v>
      </c>
      <c r="N1174" s="1" t="s">
        <v>13102</v>
      </c>
      <c r="O1174" s="1" t="s">
        <v>1172</v>
      </c>
      <c r="P1174" s="1" t="s">
        <v>26866</v>
      </c>
      <c r="Q1174" s="1" t="s">
        <v>27540</v>
      </c>
      <c r="R1174" s="1" t="s">
        <v>14222</v>
      </c>
      <c r="S1174" s="1" t="s">
        <v>1172</v>
      </c>
      <c r="T1174" s="1"/>
      <c r="U1174" s="1"/>
      <c r="V1174" s="1" t="s">
        <v>14238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25025</v>
      </c>
      <c r="F1175" s="1" t="s">
        <v>25612</v>
      </c>
      <c r="G1175" s="1" t="s">
        <v>26196</v>
      </c>
      <c r="H1175" s="1" t="s">
        <v>26766</v>
      </c>
      <c r="I1175" s="1" t="s">
        <v>10982</v>
      </c>
      <c r="J1175" s="1"/>
      <c r="K1175" s="1" t="s">
        <v>26841</v>
      </c>
      <c r="L1175" s="1" t="s">
        <v>1173</v>
      </c>
      <c r="M1175" s="1" t="s">
        <v>12603</v>
      </c>
      <c r="N1175" s="1" t="s">
        <v>13102</v>
      </c>
      <c r="O1175" s="1" t="s">
        <v>1173</v>
      </c>
      <c r="P1175" s="1" t="s">
        <v>26866</v>
      </c>
      <c r="Q1175" s="1" t="s">
        <v>27541</v>
      </c>
      <c r="R1175" s="1" t="s">
        <v>14222</v>
      </c>
      <c r="S1175" s="1" t="s">
        <v>1173</v>
      </c>
      <c r="T1175" s="1"/>
      <c r="U1175" s="1"/>
      <c r="V1175" s="1" t="s">
        <v>14238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15164</v>
      </c>
      <c r="F1176" s="1" t="s">
        <v>16212</v>
      </c>
      <c r="G1176" s="1" t="s">
        <v>17265</v>
      </c>
      <c r="H1176" s="1" t="s">
        <v>18274</v>
      </c>
      <c r="I1176" s="1" t="s">
        <v>10983</v>
      </c>
      <c r="J1176" s="1"/>
      <c r="K1176" s="1" t="s">
        <v>26841</v>
      </c>
      <c r="L1176" s="1" t="s">
        <v>1174</v>
      </c>
      <c r="M1176" s="1" t="s">
        <v>12604</v>
      </c>
      <c r="N1176" s="1" t="s">
        <v>13102</v>
      </c>
      <c r="O1176" s="1" t="s">
        <v>1174</v>
      </c>
      <c r="P1176" s="1" t="s">
        <v>26866</v>
      </c>
      <c r="Q1176" s="1" t="s">
        <v>27542</v>
      </c>
      <c r="R1176" s="1" t="s">
        <v>14222</v>
      </c>
      <c r="S1176" s="1" t="s">
        <v>1174</v>
      </c>
      <c r="T1176" s="1"/>
      <c r="U1176" s="1"/>
      <c r="V1176" s="1" t="s">
        <v>14238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25026</v>
      </c>
      <c r="F1177" s="1" t="s">
        <v>25613</v>
      </c>
      <c r="G1177" s="1" t="s">
        <v>26197</v>
      </c>
      <c r="H1177" s="1" t="s">
        <v>26767</v>
      </c>
      <c r="I1177" s="1" t="s">
        <v>10984</v>
      </c>
      <c r="J1177" s="1"/>
      <c r="K1177" s="1" t="s">
        <v>26841</v>
      </c>
      <c r="L1177" s="1" t="s">
        <v>1175</v>
      </c>
      <c r="M1177" s="1" t="s">
        <v>12605</v>
      </c>
      <c r="N1177" s="1" t="s">
        <v>13102</v>
      </c>
      <c r="O1177" s="1" t="s">
        <v>1175</v>
      </c>
      <c r="P1177" s="1" t="s">
        <v>26866</v>
      </c>
      <c r="Q1177" s="1" t="s">
        <v>27543</v>
      </c>
      <c r="R1177" s="1" t="s">
        <v>14222</v>
      </c>
      <c r="S1177" s="1" t="s">
        <v>1175</v>
      </c>
      <c r="T1177" s="1"/>
      <c r="U1177" s="1"/>
      <c r="V1177" s="1" t="s">
        <v>14238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6190</v>
      </c>
      <c r="G1178" s="1" t="s">
        <v>7807</v>
      </c>
      <c r="H1178" s="1" t="s">
        <v>9376</v>
      </c>
      <c r="I1178" s="1" t="s">
        <v>10985</v>
      </c>
      <c r="J1178" s="1"/>
      <c r="K1178" s="1" t="s">
        <v>26841</v>
      </c>
      <c r="L1178" s="1" t="s">
        <v>1176</v>
      </c>
      <c r="M1178" s="1" t="s">
        <v>12606</v>
      </c>
      <c r="N1178" s="1" t="s">
        <v>13102</v>
      </c>
      <c r="O1178" s="1" t="s">
        <v>1176</v>
      </c>
      <c r="P1178" s="1" t="s">
        <v>26866</v>
      </c>
      <c r="Q1178" s="1" t="s">
        <v>27544</v>
      </c>
      <c r="R1178" s="1" t="s">
        <v>14222</v>
      </c>
      <c r="S1178" s="1" t="s">
        <v>1176</v>
      </c>
      <c r="T1178" s="1"/>
      <c r="U1178" s="1"/>
      <c r="V1178" s="1" t="s">
        <v>14238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6191</v>
      </c>
      <c r="G1179" s="1" t="s">
        <v>4564</v>
      </c>
      <c r="H1179" s="1" t="s">
        <v>9377</v>
      </c>
      <c r="I1179" s="1" t="s">
        <v>10986</v>
      </c>
      <c r="J1179" s="1"/>
      <c r="K1179" s="1" t="s">
        <v>26841</v>
      </c>
      <c r="L1179" s="1" t="s">
        <v>1177</v>
      </c>
      <c r="M1179" s="1" t="s">
        <v>12607</v>
      </c>
      <c r="N1179" s="1" t="s">
        <v>13102</v>
      </c>
      <c r="O1179" s="1" t="s">
        <v>1177</v>
      </c>
      <c r="P1179" s="1" t="s">
        <v>26866</v>
      </c>
      <c r="Q1179" s="1" t="s">
        <v>27545</v>
      </c>
      <c r="R1179" s="1" t="s">
        <v>14222</v>
      </c>
      <c r="S1179" s="1" t="s">
        <v>1177</v>
      </c>
      <c r="T1179" s="1"/>
      <c r="U1179" s="1"/>
      <c r="V1179" s="1" t="s">
        <v>14238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25027</v>
      </c>
      <c r="F1180" s="1" t="s">
        <v>25614</v>
      </c>
      <c r="G1180" s="1" t="s">
        <v>26198</v>
      </c>
      <c r="H1180" s="1" t="s">
        <v>26768</v>
      </c>
      <c r="I1180" s="1" t="s">
        <v>10987</v>
      </c>
      <c r="J1180" s="1"/>
      <c r="K1180" s="1" t="s">
        <v>26841</v>
      </c>
      <c r="L1180" s="1" t="s">
        <v>1178</v>
      </c>
      <c r="M1180" s="1" t="s">
        <v>12608</v>
      </c>
      <c r="N1180" s="1" t="s">
        <v>13102</v>
      </c>
      <c r="O1180" s="1" t="s">
        <v>1178</v>
      </c>
      <c r="P1180" s="1" t="s">
        <v>26866</v>
      </c>
      <c r="Q1180" s="1" t="s">
        <v>27546</v>
      </c>
      <c r="R1180" s="1" t="s">
        <v>14222</v>
      </c>
      <c r="S1180" s="1" t="s">
        <v>1178</v>
      </c>
      <c r="T1180" s="1"/>
      <c r="U1180" s="1"/>
      <c r="V1180" s="1" t="s">
        <v>14238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21065</v>
      </c>
      <c r="F1181" s="1" t="s">
        <v>21065</v>
      </c>
      <c r="G1181" s="1" t="s">
        <v>22718</v>
      </c>
      <c r="H1181" s="1" t="s">
        <v>23514</v>
      </c>
      <c r="I1181" s="1" t="s">
        <v>10988</v>
      </c>
      <c r="J1181" s="1"/>
      <c r="K1181" s="1" t="s">
        <v>26841</v>
      </c>
      <c r="L1181" s="1" t="s">
        <v>1179</v>
      </c>
      <c r="M1181" s="1" t="s">
        <v>12609</v>
      </c>
      <c r="N1181" s="1" t="s">
        <v>13102</v>
      </c>
      <c r="O1181" s="1" t="s">
        <v>1179</v>
      </c>
      <c r="P1181" s="1" t="s">
        <v>26866</v>
      </c>
      <c r="Q1181" s="1" t="s">
        <v>27547</v>
      </c>
      <c r="R1181" s="1" t="s">
        <v>14222</v>
      </c>
      <c r="S1181" s="1" t="s">
        <v>1179</v>
      </c>
      <c r="T1181" s="1"/>
      <c r="U1181" s="1"/>
      <c r="V1181" s="1" t="s">
        <v>14238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15169</v>
      </c>
      <c r="F1182" s="1" t="s">
        <v>16216</v>
      </c>
      <c r="G1182" s="1" t="s">
        <v>17270</v>
      </c>
      <c r="H1182" s="1" t="s">
        <v>16216</v>
      </c>
      <c r="I1182" s="1" t="s">
        <v>10989</v>
      </c>
      <c r="J1182" s="1"/>
      <c r="K1182" s="1" t="s">
        <v>26841</v>
      </c>
      <c r="L1182" s="1" t="s">
        <v>1180</v>
      </c>
      <c r="M1182" s="1" t="s">
        <v>12610</v>
      </c>
      <c r="N1182" s="1" t="s">
        <v>13102</v>
      </c>
      <c r="O1182" s="1" t="s">
        <v>1180</v>
      </c>
      <c r="P1182" s="1" t="s">
        <v>26866</v>
      </c>
      <c r="Q1182" s="1" t="s">
        <v>27548</v>
      </c>
      <c r="R1182" s="1" t="s">
        <v>14222</v>
      </c>
      <c r="S1182" s="1" t="s">
        <v>1180</v>
      </c>
      <c r="T1182" s="1"/>
      <c r="U1182" s="1"/>
      <c r="V1182" s="1" t="s">
        <v>14238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6194</v>
      </c>
      <c r="G1183" s="1" t="s">
        <v>7811</v>
      </c>
      <c r="H1183" s="1" t="s">
        <v>6194</v>
      </c>
      <c r="I1183" s="1" t="s">
        <v>10990</v>
      </c>
      <c r="J1183" s="1"/>
      <c r="K1183" s="1" t="s">
        <v>26841</v>
      </c>
      <c r="L1183" s="1" t="s">
        <v>1181</v>
      </c>
      <c r="M1183" s="1" t="s">
        <v>12611</v>
      </c>
      <c r="N1183" s="1" t="s">
        <v>13102</v>
      </c>
      <c r="O1183" s="1" t="s">
        <v>1181</v>
      </c>
      <c r="P1183" s="1" t="s">
        <v>26866</v>
      </c>
      <c r="Q1183" s="1" t="s">
        <v>27549</v>
      </c>
      <c r="R1183" s="1" t="s">
        <v>14222</v>
      </c>
      <c r="S1183" s="1" t="s">
        <v>1181</v>
      </c>
      <c r="T1183" s="1"/>
      <c r="U1183" s="1"/>
      <c r="V1183" s="1" t="s">
        <v>14238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6195</v>
      </c>
      <c r="G1184" s="1" t="s">
        <v>7812</v>
      </c>
      <c r="H1184" s="1" t="s">
        <v>9380</v>
      </c>
      <c r="I1184" s="1" t="s">
        <v>10991</v>
      </c>
      <c r="J1184" s="1"/>
      <c r="K1184" s="1" t="s">
        <v>26841</v>
      </c>
      <c r="L1184" s="1" t="s">
        <v>1182</v>
      </c>
      <c r="M1184" s="1" t="s">
        <v>12612</v>
      </c>
      <c r="N1184" s="1" t="s">
        <v>13102</v>
      </c>
      <c r="O1184" s="1" t="s">
        <v>1182</v>
      </c>
      <c r="P1184" s="1" t="s">
        <v>26866</v>
      </c>
      <c r="Q1184" s="1" t="s">
        <v>27550</v>
      </c>
      <c r="R1184" s="1" t="s">
        <v>14222</v>
      </c>
      <c r="S1184" s="1" t="s">
        <v>1182</v>
      </c>
      <c r="T1184" s="1"/>
      <c r="U1184" s="1"/>
      <c r="V1184" s="1" t="s">
        <v>14238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6196</v>
      </c>
      <c r="G1185" s="1" t="s">
        <v>7813</v>
      </c>
      <c r="H1185" s="1" t="s">
        <v>9381</v>
      </c>
      <c r="I1185" s="1" t="s">
        <v>10765</v>
      </c>
      <c r="J1185" s="1"/>
      <c r="K1185" s="1" t="s">
        <v>26841</v>
      </c>
      <c r="L1185" s="1" t="s">
        <v>1183</v>
      </c>
      <c r="M1185" s="1" t="s">
        <v>12613</v>
      </c>
      <c r="N1185" s="1" t="s">
        <v>13102</v>
      </c>
      <c r="O1185" s="1" t="s">
        <v>1183</v>
      </c>
      <c r="P1185" s="1" t="s">
        <v>26866</v>
      </c>
      <c r="Q1185" s="1" t="s">
        <v>27551</v>
      </c>
      <c r="R1185" s="1" t="s">
        <v>14222</v>
      </c>
      <c r="S1185" s="1" t="s">
        <v>1183</v>
      </c>
      <c r="T1185" s="1"/>
      <c r="U1185" s="1"/>
      <c r="V1185" s="1" t="s">
        <v>14238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6197</v>
      </c>
      <c r="G1186" s="1" t="s">
        <v>7814</v>
      </c>
      <c r="H1186" s="1" t="s">
        <v>9382</v>
      </c>
      <c r="I1186" s="1" t="s">
        <v>10992</v>
      </c>
      <c r="J1186" s="1"/>
      <c r="K1186" s="1" t="s">
        <v>26841</v>
      </c>
      <c r="L1186" s="1" t="s">
        <v>1184</v>
      </c>
      <c r="M1186" s="1" t="s">
        <v>12614</v>
      </c>
      <c r="N1186" s="1" t="s">
        <v>13102</v>
      </c>
      <c r="O1186" s="1" t="s">
        <v>1184</v>
      </c>
      <c r="P1186" s="1" t="s">
        <v>26866</v>
      </c>
      <c r="Q1186" s="1" t="s">
        <v>27552</v>
      </c>
      <c r="R1186" s="1" t="s">
        <v>14222</v>
      </c>
      <c r="S1186" s="1" t="s">
        <v>1184</v>
      </c>
      <c r="T1186" s="1"/>
      <c r="U1186" s="1"/>
      <c r="V1186" s="1" t="s">
        <v>14238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6198</v>
      </c>
      <c r="G1187" s="1" t="s">
        <v>7815</v>
      </c>
      <c r="H1187" s="1" t="s">
        <v>9383</v>
      </c>
      <c r="I1187" s="1" t="s">
        <v>10993</v>
      </c>
      <c r="J1187" s="1"/>
      <c r="K1187" s="1" t="s">
        <v>26841</v>
      </c>
      <c r="L1187" s="1" t="s">
        <v>1185</v>
      </c>
      <c r="M1187" s="1" t="s">
        <v>12615</v>
      </c>
      <c r="N1187" s="1" t="s">
        <v>13102</v>
      </c>
      <c r="O1187" s="1" t="s">
        <v>1185</v>
      </c>
      <c r="P1187" s="1" t="s">
        <v>26866</v>
      </c>
      <c r="Q1187" s="1" t="s">
        <v>27553</v>
      </c>
      <c r="R1187" s="1" t="s">
        <v>14222</v>
      </c>
      <c r="S1187" s="1" t="s">
        <v>1185</v>
      </c>
      <c r="T1187" s="1"/>
      <c r="U1187" s="1"/>
      <c r="V1187" s="1" t="s">
        <v>14238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25028</v>
      </c>
      <c r="F1188" s="1" t="s">
        <v>25615</v>
      </c>
      <c r="G1188" s="1" t="s">
        <v>26199</v>
      </c>
      <c r="H1188" s="1" t="s">
        <v>26768</v>
      </c>
      <c r="I1188" s="1" t="s">
        <v>10994</v>
      </c>
      <c r="J1188" s="1"/>
      <c r="K1188" s="1" t="s">
        <v>26841</v>
      </c>
      <c r="L1188" s="1" t="s">
        <v>1186</v>
      </c>
      <c r="M1188" s="1" t="s">
        <v>12616</v>
      </c>
      <c r="N1188" s="1" t="s">
        <v>13102</v>
      </c>
      <c r="O1188" s="1" t="s">
        <v>1186</v>
      </c>
      <c r="P1188" s="1" t="s">
        <v>26866</v>
      </c>
      <c r="Q1188" s="1" t="s">
        <v>27546</v>
      </c>
      <c r="R1188" s="1" t="s">
        <v>14222</v>
      </c>
      <c r="S1188" s="1" t="s">
        <v>1186</v>
      </c>
      <c r="T1188" s="1"/>
      <c r="U1188" s="1"/>
      <c r="V1188" s="1" t="s">
        <v>14238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25029</v>
      </c>
      <c r="F1189" s="1" t="s">
        <v>25616</v>
      </c>
      <c r="G1189" s="1" t="s">
        <v>26200</v>
      </c>
      <c r="H1189" s="1" t="s">
        <v>26769</v>
      </c>
      <c r="I1189" s="1" t="s">
        <v>10995</v>
      </c>
      <c r="J1189" s="1"/>
      <c r="K1189" s="1" t="s">
        <v>26841</v>
      </c>
      <c r="L1189" s="1" t="s">
        <v>1187</v>
      </c>
      <c r="M1189" s="1" t="s">
        <v>12617</v>
      </c>
      <c r="N1189" s="1" t="s">
        <v>13102</v>
      </c>
      <c r="O1189" s="1" t="s">
        <v>1187</v>
      </c>
      <c r="P1189" s="1" t="s">
        <v>26866</v>
      </c>
      <c r="Q1189" s="1" t="s">
        <v>27554</v>
      </c>
      <c r="R1189" s="1" t="s">
        <v>14222</v>
      </c>
      <c r="S1189" s="1" t="s">
        <v>1187</v>
      </c>
      <c r="T1189" s="1"/>
      <c r="U1189" s="1"/>
      <c r="V1189" s="1" t="s">
        <v>14238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25030</v>
      </c>
      <c r="F1190" s="1" t="s">
        <v>25617</v>
      </c>
      <c r="G1190" s="1" t="s">
        <v>26201</v>
      </c>
      <c r="H1190" s="1" t="s">
        <v>26770</v>
      </c>
      <c r="I1190" s="1" t="s">
        <v>10996</v>
      </c>
      <c r="J1190" s="1"/>
      <c r="K1190" s="1" t="s">
        <v>26841</v>
      </c>
      <c r="L1190" s="1" t="s">
        <v>1188</v>
      </c>
      <c r="M1190" s="1" t="s">
        <v>12618</v>
      </c>
      <c r="N1190" s="1" t="s">
        <v>13102</v>
      </c>
      <c r="O1190" s="1" t="s">
        <v>1188</v>
      </c>
      <c r="P1190" s="1" t="s">
        <v>26866</v>
      </c>
      <c r="Q1190" s="1" t="s">
        <v>27555</v>
      </c>
      <c r="R1190" s="1" t="s">
        <v>14222</v>
      </c>
      <c r="S1190" s="1" t="s">
        <v>1188</v>
      </c>
      <c r="T1190" s="1"/>
      <c r="U1190" s="1"/>
      <c r="V1190" s="1" t="s">
        <v>14238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21067</v>
      </c>
      <c r="F1191" s="1" t="s">
        <v>21893</v>
      </c>
      <c r="G1191" s="1" t="s">
        <v>22720</v>
      </c>
      <c r="H1191" s="1" t="s">
        <v>23515</v>
      </c>
      <c r="I1191" s="1" t="s">
        <v>10997</v>
      </c>
      <c r="J1191" s="1"/>
      <c r="K1191" s="1" t="s">
        <v>26841</v>
      </c>
      <c r="L1191" s="1" t="s">
        <v>1189</v>
      </c>
      <c r="M1191" s="1" t="s">
        <v>12619</v>
      </c>
      <c r="N1191" s="1" t="s">
        <v>13102</v>
      </c>
      <c r="O1191" s="1" t="s">
        <v>1189</v>
      </c>
      <c r="P1191" s="1" t="s">
        <v>26866</v>
      </c>
      <c r="Q1191" s="1" t="s">
        <v>27556</v>
      </c>
      <c r="R1191" s="1" t="s">
        <v>14222</v>
      </c>
      <c r="S1191" s="1" t="s">
        <v>1189</v>
      </c>
      <c r="T1191" s="1"/>
      <c r="U1191" s="1"/>
      <c r="V1191" s="1" t="s">
        <v>14238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21068</v>
      </c>
      <c r="F1192" s="1" t="s">
        <v>21894</v>
      </c>
      <c r="G1192" s="1" t="s">
        <v>22721</v>
      </c>
      <c r="H1192" s="1" t="s">
        <v>23516</v>
      </c>
      <c r="I1192" s="1" t="s">
        <v>10998</v>
      </c>
      <c r="J1192" s="1"/>
      <c r="K1192" s="1" t="s">
        <v>26841</v>
      </c>
      <c r="L1192" s="1" t="s">
        <v>1190</v>
      </c>
      <c r="M1192" s="1" t="s">
        <v>12620</v>
      </c>
      <c r="N1192" s="1" t="s">
        <v>13102</v>
      </c>
      <c r="O1192" s="1" t="s">
        <v>1190</v>
      </c>
      <c r="P1192" s="1" t="s">
        <v>26866</v>
      </c>
      <c r="Q1192" s="1" t="s">
        <v>27557</v>
      </c>
      <c r="R1192" s="1" t="s">
        <v>14222</v>
      </c>
      <c r="S1192" s="1" t="s">
        <v>1190</v>
      </c>
      <c r="T1192" s="1"/>
      <c r="U1192" s="1"/>
      <c r="V1192" s="1" t="s">
        <v>14238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6204</v>
      </c>
      <c r="G1193" s="1" t="s">
        <v>7821</v>
      </c>
      <c r="H1193" s="1" t="s">
        <v>9388</v>
      </c>
      <c r="I1193" s="1" t="s">
        <v>10999</v>
      </c>
      <c r="J1193" s="1"/>
      <c r="K1193" s="1" t="s">
        <v>26841</v>
      </c>
      <c r="L1193" s="1" t="s">
        <v>1191</v>
      </c>
      <c r="M1193" s="1" t="s">
        <v>12621</v>
      </c>
      <c r="N1193" s="1" t="s">
        <v>13102</v>
      </c>
      <c r="O1193" s="1" t="s">
        <v>1191</v>
      </c>
      <c r="P1193" s="1" t="s">
        <v>26866</v>
      </c>
      <c r="Q1193" s="1" t="s">
        <v>27558</v>
      </c>
      <c r="R1193" s="1" t="s">
        <v>14222</v>
      </c>
      <c r="S1193" s="1" t="s">
        <v>1191</v>
      </c>
      <c r="T1193" s="1"/>
      <c r="U1193" s="1"/>
      <c r="V1193" s="1" t="s">
        <v>14238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6205</v>
      </c>
      <c r="G1194" s="1" t="s">
        <v>7822</v>
      </c>
      <c r="H1194" s="1" t="s">
        <v>9389</v>
      </c>
      <c r="I1194" s="1" t="s">
        <v>9977</v>
      </c>
      <c r="J1194" s="1"/>
      <c r="K1194" s="1" t="s">
        <v>26841</v>
      </c>
      <c r="L1194" s="1" t="s">
        <v>1192</v>
      </c>
      <c r="M1194" s="1" t="s">
        <v>12622</v>
      </c>
      <c r="N1194" s="1" t="s">
        <v>13102</v>
      </c>
      <c r="O1194" s="1" t="s">
        <v>1192</v>
      </c>
      <c r="P1194" s="1" t="s">
        <v>26866</v>
      </c>
      <c r="Q1194" s="1" t="s">
        <v>27559</v>
      </c>
      <c r="R1194" s="1" t="s">
        <v>14222</v>
      </c>
      <c r="S1194" s="1" t="s">
        <v>1192</v>
      </c>
      <c r="T1194" s="1"/>
      <c r="U1194" s="1"/>
      <c r="V1194" s="1" t="s">
        <v>14238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6206</v>
      </c>
      <c r="G1195" s="1" t="s">
        <v>7823</v>
      </c>
      <c r="H1195" s="1" t="s">
        <v>9390</v>
      </c>
      <c r="I1195" s="1" t="s">
        <v>11000</v>
      </c>
      <c r="J1195" s="1"/>
      <c r="K1195" s="1" t="s">
        <v>26841</v>
      </c>
      <c r="L1195" s="1" t="s">
        <v>1193</v>
      </c>
      <c r="M1195" s="1" t="s">
        <v>12623</v>
      </c>
      <c r="N1195" s="1" t="s">
        <v>13102</v>
      </c>
      <c r="O1195" s="1" t="s">
        <v>1193</v>
      </c>
      <c r="P1195" s="1" t="s">
        <v>26866</v>
      </c>
      <c r="Q1195" s="1" t="s">
        <v>27560</v>
      </c>
      <c r="R1195" s="1" t="s">
        <v>14222</v>
      </c>
      <c r="S1195" s="1" t="s">
        <v>1193</v>
      </c>
      <c r="T1195" s="1"/>
      <c r="U1195" s="1"/>
      <c r="V1195" s="1" t="s">
        <v>14238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6207</v>
      </c>
      <c r="G1196" s="1" t="s">
        <v>7824</v>
      </c>
      <c r="H1196" s="1" t="s">
        <v>9391</v>
      </c>
      <c r="I1196" s="1" t="s">
        <v>11001</v>
      </c>
      <c r="J1196" s="1"/>
      <c r="K1196" s="1" t="s">
        <v>26841</v>
      </c>
      <c r="L1196" s="1" t="s">
        <v>1194</v>
      </c>
      <c r="M1196" s="1" t="s">
        <v>12624</v>
      </c>
      <c r="N1196" s="1" t="s">
        <v>13102</v>
      </c>
      <c r="O1196" s="1" t="s">
        <v>1194</v>
      </c>
      <c r="P1196" s="1" t="s">
        <v>26866</v>
      </c>
      <c r="Q1196" s="1" t="s">
        <v>27561</v>
      </c>
      <c r="R1196" s="1" t="s">
        <v>14222</v>
      </c>
      <c r="S1196" s="1" t="s">
        <v>1194</v>
      </c>
      <c r="T1196" s="1"/>
      <c r="U1196" s="1"/>
      <c r="V1196" s="1" t="s">
        <v>14238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15181</v>
      </c>
      <c r="F1197" s="1" t="s">
        <v>16228</v>
      </c>
      <c r="G1197" s="1" t="s">
        <v>17282</v>
      </c>
      <c r="H1197" s="1" t="s">
        <v>18288</v>
      </c>
      <c r="I1197" s="1" t="s">
        <v>11002</v>
      </c>
      <c r="J1197" s="1"/>
      <c r="K1197" s="1" t="s">
        <v>26841</v>
      </c>
      <c r="L1197" s="1" t="s">
        <v>1195</v>
      </c>
      <c r="M1197" s="1" t="s">
        <v>12625</v>
      </c>
      <c r="N1197" s="1" t="s">
        <v>13102</v>
      </c>
      <c r="O1197" s="1" t="s">
        <v>1195</v>
      </c>
      <c r="P1197" s="1" t="s">
        <v>26866</v>
      </c>
      <c r="Q1197" s="1" t="s">
        <v>27562</v>
      </c>
      <c r="R1197" s="1" t="s">
        <v>14222</v>
      </c>
      <c r="S1197" s="1" t="s">
        <v>1195</v>
      </c>
      <c r="T1197" s="1"/>
      <c r="U1197" s="1"/>
      <c r="V1197" s="1" t="s">
        <v>14238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21072</v>
      </c>
      <c r="F1198" s="1" t="s">
        <v>21898</v>
      </c>
      <c r="G1198" s="1" t="s">
        <v>22725</v>
      </c>
      <c r="H1198" s="1" t="s">
        <v>23520</v>
      </c>
      <c r="I1198" s="1" t="s">
        <v>11003</v>
      </c>
      <c r="J1198" s="1"/>
      <c r="K1198" s="1" t="s">
        <v>26841</v>
      </c>
      <c r="L1198" s="1" t="s">
        <v>1196</v>
      </c>
      <c r="M1198" s="1" t="s">
        <v>12626</v>
      </c>
      <c r="N1198" s="1" t="s">
        <v>13102</v>
      </c>
      <c r="O1198" s="1" t="s">
        <v>1196</v>
      </c>
      <c r="P1198" s="1" t="s">
        <v>26866</v>
      </c>
      <c r="Q1198" s="1" t="s">
        <v>27563</v>
      </c>
      <c r="R1198" s="1" t="s">
        <v>14222</v>
      </c>
      <c r="S1198" s="1" t="s">
        <v>1196</v>
      </c>
      <c r="T1198" s="1"/>
      <c r="U1198" s="1"/>
      <c r="V1198" s="1" t="s">
        <v>14238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21073</v>
      </c>
      <c r="F1199" s="1" t="s">
        <v>21899</v>
      </c>
      <c r="G1199" s="1" t="s">
        <v>22726</v>
      </c>
      <c r="H1199" s="1" t="s">
        <v>23521</v>
      </c>
      <c r="I1199" s="1" t="s">
        <v>11004</v>
      </c>
      <c r="J1199" s="1"/>
      <c r="K1199" s="1" t="s">
        <v>26841</v>
      </c>
      <c r="L1199" s="1" t="s">
        <v>1197</v>
      </c>
      <c r="M1199" s="1" t="s">
        <v>12627</v>
      </c>
      <c r="N1199" s="1" t="s">
        <v>13102</v>
      </c>
      <c r="O1199" s="1" t="s">
        <v>1197</v>
      </c>
      <c r="P1199" s="1" t="s">
        <v>26867</v>
      </c>
      <c r="Q1199" s="1" t="s">
        <v>26867</v>
      </c>
      <c r="R1199" s="1" t="s">
        <v>14222</v>
      </c>
      <c r="S1199" s="1" t="s">
        <v>1197</v>
      </c>
      <c r="T1199" s="1"/>
      <c r="U1199" s="1" t="s">
        <v>27784</v>
      </c>
      <c r="V1199" s="1" t="s">
        <v>14238</v>
      </c>
      <c r="W1199" s="1" t="s">
        <v>1197</v>
      </c>
      <c r="X1199" s="1"/>
      <c r="Y1199" t="s">
        <v>27804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25031</v>
      </c>
      <c r="F1200" s="1" t="s">
        <v>25618</v>
      </c>
      <c r="G1200" s="1" t="s">
        <v>26202</v>
      </c>
      <c r="H1200" s="1" t="s">
        <v>26771</v>
      </c>
      <c r="I1200" s="1" t="s">
        <v>11005</v>
      </c>
      <c r="J1200" s="1"/>
      <c r="K1200" s="1" t="s">
        <v>26841</v>
      </c>
      <c r="L1200" s="1" t="s">
        <v>1198</v>
      </c>
      <c r="M1200" s="1" t="s">
        <v>12628</v>
      </c>
      <c r="N1200" s="1" t="s">
        <v>13102</v>
      </c>
      <c r="O1200" s="1" t="s">
        <v>1198</v>
      </c>
      <c r="P1200" s="1" t="s">
        <v>26867</v>
      </c>
      <c r="Q1200" s="1" t="s">
        <v>26867</v>
      </c>
      <c r="R1200" s="1" t="s">
        <v>14222</v>
      </c>
      <c r="S1200" s="1" t="s">
        <v>1198</v>
      </c>
      <c r="T1200" s="1"/>
      <c r="U1200" s="1"/>
      <c r="V1200" s="1" t="s">
        <v>14238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6212</v>
      </c>
      <c r="G1201" s="1" t="s">
        <v>7829</v>
      </c>
      <c r="H1201" s="1" t="s">
        <v>9396</v>
      </c>
      <c r="I1201" s="1" t="s">
        <v>11006</v>
      </c>
      <c r="J1201" s="1"/>
      <c r="K1201" s="1" t="s">
        <v>26841</v>
      </c>
      <c r="L1201" s="1" t="s">
        <v>1199</v>
      </c>
      <c r="M1201" s="1" t="s">
        <v>12629</v>
      </c>
      <c r="N1201" s="1" t="s">
        <v>13102</v>
      </c>
      <c r="O1201" s="1" t="s">
        <v>1199</v>
      </c>
      <c r="P1201" s="1" t="s">
        <v>26867</v>
      </c>
      <c r="Q1201" s="1" t="s">
        <v>26867</v>
      </c>
      <c r="R1201" s="1" t="s">
        <v>14222</v>
      </c>
      <c r="S1201" s="1" t="s">
        <v>1199</v>
      </c>
      <c r="T1201" s="1"/>
      <c r="U1201" s="1"/>
      <c r="V1201" s="1" t="s">
        <v>14238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6213</v>
      </c>
      <c r="G1202" s="1" t="s">
        <v>7830</v>
      </c>
      <c r="H1202" s="1" t="s">
        <v>9397</v>
      </c>
      <c r="I1202" s="1" t="s">
        <v>11007</v>
      </c>
      <c r="J1202" s="1"/>
      <c r="K1202" s="1" t="s">
        <v>26841</v>
      </c>
      <c r="L1202" s="1" t="s">
        <v>1200</v>
      </c>
      <c r="M1202" s="1" t="s">
        <v>12630</v>
      </c>
      <c r="N1202" s="1" t="s">
        <v>13102</v>
      </c>
      <c r="O1202" s="1" t="s">
        <v>1200</v>
      </c>
      <c r="P1202" s="1" t="s">
        <v>26867</v>
      </c>
      <c r="Q1202" s="1" t="s">
        <v>26867</v>
      </c>
      <c r="R1202" s="1" t="s">
        <v>14222</v>
      </c>
      <c r="S1202" s="1" t="s">
        <v>1200</v>
      </c>
      <c r="T1202" s="1"/>
      <c r="U1202" s="1"/>
      <c r="V1202" s="1" t="s">
        <v>14238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21074</v>
      </c>
      <c r="F1203" s="1" t="s">
        <v>21900</v>
      </c>
      <c r="G1203" s="1" t="s">
        <v>22727</v>
      </c>
      <c r="H1203" s="1" t="s">
        <v>23522</v>
      </c>
      <c r="I1203" s="1" t="s">
        <v>11008</v>
      </c>
      <c r="J1203" s="1"/>
      <c r="K1203" s="1" t="s">
        <v>26841</v>
      </c>
      <c r="L1203" s="1" t="s">
        <v>1201</v>
      </c>
      <c r="M1203" s="1" t="s">
        <v>12631</v>
      </c>
      <c r="N1203" s="1" t="s">
        <v>13102</v>
      </c>
      <c r="O1203" s="1" t="s">
        <v>1201</v>
      </c>
      <c r="P1203" s="1" t="s">
        <v>26867</v>
      </c>
      <c r="Q1203" s="1" t="s">
        <v>26867</v>
      </c>
      <c r="R1203" s="1" t="s">
        <v>14222</v>
      </c>
      <c r="S1203" s="1" t="s">
        <v>1201</v>
      </c>
      <c r="T1203" s="1"/>
      <c r="U1203" s="1"/>
      <c r="V1203" s="1" t="s">
        <v>14238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25032</v>
      </c>
      <c r="F1204" s="1" t="s">
        <v>25619</v>
      </c>
      <c r="G1204" s="1" t="s">
        <v>26203</v>
      </c>
      <c r="H1204" s="1" t="s">
        <v>26772</v>
      </c>
      <c r="I1204" s="1" t="s">
        <v>11009</v>
      </c>
      <c r="J1204" s="1"/>
      <c r="K1204" s="1" t="s">
        <v>26841</v>
      </c>
      <c r="L1204" s="1" t="s">
        <v>1202</v>
      </c>
      <c r="M1204" s="1" t="s">
        <v>12632</v>
      </c>
      <c r="N1204" s="1" t="s">
        <v>13102</v>
      </c>
      <c r="O1204" s="1" t="s">
        <v>1202</v>
      </c>
      <c r="P1204" s="1" t="s">
        <v>26867</v>
      </c>
      <c r="Q1204" s="1" t="s">
        <v>26867</v>
      </c>
      <c r="R1204" s="1" t="s">
        <v>14222</v>
      </c>
      <c r="S1204" s="1" t="s">
        <v>1202</v>
      </c>
      <c r="T1204" s="1"/>
      <c r="U1204" s="1"/>
      <c r="V1204" s="1" t="s">
        <v>14238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15187</v>
      </c>
      <c r="F1205" s="1" t="s">
        <v>16234</v>
      </c>
      <c r="G1205" s="1" t="s">
        <v>17288</v>
      </c>
      <c r="H1205" s="1" t="s">
        <v>18294</v>
      </c>
      <c r="I1205" s="1" t="s">
        <v>11010</v>
      </c>
      <c r="J1205" s="1"/>
      <c r="K1205" s="1" t="s">
        <v>26841</v>
      </c>
      <c r="L1205" s="1" t="s">
        <v>1203</v>
      </c>
      <c r="M1205" s="1" t="s">
        <v>12633</v>
      </c>
      <c r="N1205" s="1" t="s">
        <v>13102</v>
      </c>
      <c r="O1205" s="1" t="s">
        <v>1203</v>
      </c>
      <c r="P1205" s="1" t="s">
        <v>26867</v>
      </c>
      <c r="Q1205" s="1" t="s">
        <v>26867</v>
      </c>
      <c r="R1205" s="1" t="s">
        <v>14222</v>
      </c>
      <c r="S1205" s="1" t="s">
        <v>1203</v>
      </c>
      <c r="T1205" s="1"/>
      <c r="U1205" s="1"/>
      <c r="V1205" s="1" t="s">
        <v>14238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6217</v>
      </c>
      <c r="G1206" s="1" t="s">
        <v>7834</v>
      </c>
      <c r="H1206" s="1" t="s">
        <v>9401</v>
      </c>
      <c r="I1206" s="1" t="s">
        <v>11011</v>
      </c>
      <c r="J1206" s="1"/>
      <c r="K1206" s="1" t="s">
        <v>26841</v>
      </c>
      <c r="L1206" s="1" t="s">
        <v>1204</v>
      </c>
      <c r="M1206" s="1" t="s">
        <v>12634</v>
      </c>
      <c r="N1206" s="1" t="s">
        <v>13102</v>
      </c>
      <c r="O1206" s="1" t="s">
        <v>1204</v>
      </c>
      <c r="P1206" s="1" t="s">
        <v>26867</v>
      </c>
      <c r="Q1206" s="1" t="s">
        <v>26867</v>
      </c>
      <c r="R1206" s="1" t="s">
        <v>14222</v>
      </c>
      <c r="S1206" s="1" t="s">
        <v>1204</v>
      </c>
      <c r="T1206" s="1"/>
      <c r="U1206" s="1"/>
      <c r="V1206" s="1" t="s">
        <v>14238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25033</v>
      </c>
      <c r="F1207" s="1" t="s">
        <v>25620</v>
      </c>
      <c r="G1207" s="1" t="s">
        <v>26204</v>
      </c>
      <c r="H1207" s="1" t="s">
        <v>26773</v>
      </c>
      <c r="I1207" s="1" t="s">
        <v>11012</v>
      </c>
      <c r="J1207" s="1"/>
      <c r="K1207" s="1" t="s">
        <v>26841</v>
      </c>
      <c r="L1207" s="1" t="s">
        <v>1205</v>
      </c>
      <c r="M1207" s="1" t="s">
        <v>12635</v>
      </c>
      <c r="N1207" s="1" t="s">
        <v>13102</v>
      </c>
      <c r="O1207" s="1" t="s">
        <v>1205</v>
      </c>
      <c r="P1207" s="1" t="s">
        <v>26867</v>
      </c>
      <c r="Q1207" s="1" t="s">
        <v>26867</v>
      </c>
      <c r="R1207" s="1" t="s">
        <v>14222</v>
      </c>
      <c r="S1207" s="1" t="s">
        <v>1205</v>
      </c>
      <c r="T1207" s="1"/>
      <c r="U1207" s="1"/>
      <c r="V1207" s="1" t="s">
        <v>14238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25034</v>
      </c>
      <c r="F1208" s="1" t="s">
        <v>25621</v>
      </c>
      <c r="G1208" s="1" t="s">
        <v>26205</v>
      </c>
      <c r="H1208" s="1" t="s">
        <v>26774</v>
      </c>
      <c r="I1208" s="1" t="s">
        <v>11013</v>
      </c>
      <c r="J1208" s="1"/>
      <c r="K1208" s="1" t="s">
        <v>26841</v>
      </c>
      <c r="L1208" s="1" t="s">
        <v>1206</v>
      </c>
      <c r="M1208" s="1" t="s">
        <v>12636</v>
      </c>
      <c r="N1208" s="1" t="s">
        <v>13102</v>
      </c>
      <c r="O1208" s="1" t="s">
        <v>1206</v>
      </c>
      <c r="P1208" s="1" t="s">
        <v>26867</v>
      </c>
      <c r="Q1208" s="1" t="s">
        <v>26867</v>
      </c>
      <c r="R1208" s="1" t="s">
        <v>14222</v>
      </c>
      <c r="S1208" s="1" t="s">
        <v>1206</v>
      </c>
      <c r="T1208" s="1"/>
      <c r="U1208" s="1"/>
      <c r="V1208" s="1" t="s">
        <v>14238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6220</v>
      </c>
      <c r="G1209" s="1" t="s">
        <v>7837</v>
      </c>
      <c r="H1209" s="1" t="s">
        <v>9404</v>
      </c>
      <c r="I1209" s="1" t="s">
        <v>11014</v>
      </c>
      <c r="J1209" s="1"/>
      <c r="K1209" s="1" t="s">
        <v>26841</v>
      </c>
      <c r="L1209" s="1" t="s">
        <v>1207</v>
      </c>
      <c r="M1209" s="1" t="s">
        <v>12637</v>
      </c>
      <c r="N1209" s="1" t="s">
        <v>13102</v>
      </c>
      <c r="O1209" s="1" t="s">
        <v>1207</v>
      </c>
      <c r="P1209" s="1" t="s">
        <v>26867</v>
      </c>
      <c r="Q1209" s="1" t="s">
        <v>26867</v>
      </c>
      <c r="R1209" s="1" t="s">
        <v>14222</v>
      </c>
      <c r="S1209" s="1" t="s">
        <v>1207</v>
      </c>
      <c r="T1209" s="1"/>
      <c r="U1209" s="1"/>
      <c r="V1209" s="1" t="s">
        <v>14238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25035</v>
      </c>
      <c r="F1210" s="1" t="s">
        <v>25622</v>
      </c>
      <c r="G1210" s="1" t="s">
        <v>26206</v>
      </c>
      <c r="H1210" s="1" t="s">
        <v>26775</v>
      </c>
      <c r="I1210" s="1" t="s">
        <v>11015</v>
      </c>
      <c r="J1210" s="1"/>
      <c r="K1210" s="1" t="s">
        <v>26841</v>
      </c>
      <c r="L1210" s="1" t="s">
        <v>1208</v>
      </c>
      <c r="M1210" s="1" t="s">
        <v>12638</v>
      </c>
      <c r="N1210" s="1" t="s">
        <v>13102</v>
      </c>
      <c r="O1210" s="1" t="s">
        <v>1208</v>
      </c>
      <c r="P1210" s="1" t="s">
        <v>26867</v>
      </c>
      <c r="Q1210" s="1" t="s">
        <v>26867</v>
      </c>
      <c r="R1210" s="1" t="s">
        <v>14222</v>
      </c>
      <c r="S1210" s="1" t="s">
        <v>1208</v>
      </c>
      <c r="T1210" s="1"/>
      <c r="U1210" s="1"/>
      <c r="V1210" s="1" t="s">
        <v>14238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6222</v>
      </c>
      <c r="G1211" s="1" t="s">
        <v>7839</v>
      </c>
      <c r="H1211" s="1" t="s">
        <v>9406</v>
      </c>
      <c r="I1211" s="1" t="s">
        <v>11016</v>
      </c>
      <c r="J1211" s="1"/>
      <c r="K1211" s="1" t="s">
        <v>26841</v>
      </c>
      <c r="L1211" s="1" t="s">
        <v>1209</v>
      </c>
      <c r="M1211" s="1" t="s">
        <v>12639</v>
      </c>
      <c r="N1211" s="1" t="s">
        <v>13102</v>
      </c>
      <c r="O1211" s="1" t="s">
        <v>1209</v>
      </c>
      <c r="P1211" s="1" t="s">
        <v>26867</v>
      </c>
      <c r="Q1211" s="1" t="s">
        <v>26867</v>
      </c>
      <c r="R1211" s="1" t="s">
        <v>14222</v>
      </c>
      <c r="S1211" s="1" t="s">
        <v>1209</v>
      </c>
      <c r="T1211" s="1"/>
      <c r="U1211" s="1"/>
      <c r="V1211" s="1" t="s">
        <v>14238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25036</v>
      </c>
      <c r="F1212" s="1" t="s">
        <v>25623</v>
      </c>
      <c r="G1212" s="1" t="s">
        <v>26207</v>
      </c>
      <c r="H1212" s="1" t="s">
        <v>26776</v>
      </c>
      <c r="I1212" s="1" t="s">
        <v>11017</v>
      </c>
      <c r="J1212" s="1"/>
      <c r="K1212" s="1" t="s">
        <v>26841</v>
      </c>
      <c r="L1212" s="1" t="s">
        <v>1210</v>
      </c>
      <c r="M1212" s="1" t="s">
        <v>12640</v>
      </c>
      <c r="N1212" s="1" t="s">
        <v>13102</v>
      </c>
      <c r="O1212" s="1" t="s">
        <v>1210</v>
      </c>
      <c r="P1212" s="1" t="s">
        <v>26867</v>
      </c>
      <c r="Q1212" s="1" t="s">
        <v>26867</v>
      </c>
      <c r="R1212" s="1" t="s">
        <v>14222</v>
      </c>
      <c r="S1212" s="1" t="s">
        <v>1210</v>
      </c>
      <c r="T1212" s="1"/>
      <c r="U1212" s="1"/>
      <c r="V1212" s="1" t="s">
        <v>14238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25037</v>
      </c>
      <c r="F1213" s="1" t="s">
        <v>25624</v>
      </c>
      <c r="G1213" s="1" t="s">
        <v>26208</v>
      </c>
      <c r="H1213" s="1" t="s">
        <v>26777</v>
      </c>
      <c r="I1213" s="1" t="s">
        <v>9972</v>
      </c>
      <c r="J1213" s="1"/>
      <c r="K1213" s="1" t="s">
        <v>26841</v>
      </c>
      <c r="L1213" s="1" t="s">
        <v>1211</v>
      </c>
      <c r="M1213" s="1" t="s">
        <v>12641</v>
      </c>
      <c r="N1213" s="1" t="s">
        <v>13102</v>
      </c>
      <c r="O1213" s="1" t="s">
        <v>1211</v>
      </c>
      <c r="P1213" s="1" t="s">
        <v>26867</v>
      </c>
      <c r="Q1213" s="1" t="s">
        <v>26867</v>
      </c>
      <c r="R1213" s="1" t="s">
        <v>14222</v>
      </c>
      <c r="S1213" s="1" t="s">
        <v>1211</v>
      </c>
      <c r="T1213" s="1"/>
      <c r="U1213" s="1"/>
      <c r="V1213" s="1" t="s">
        <v>14238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15193</v>
      </c>
      <c r="F1214" s="1" t="s">
        <v>16240</v>
      </c>
      <c r="G1214" s="1" t="s">
        <v>17294</v>
      </c>
      <c r="H1214" s="1" t="s">
        <v>18300</v>
      </c>
      <c r="I1214" s="1" t="s">
        <v>11018</v>
      </c>
      <c r="J1214" s="1"/>
      <c r="K1214" s="1" t="s">
        <v>26841</v>
      </c>
      <c r="L1214" s="1" t="s">
        <v>1212</v>
      </c>
      <c r="M1214" s="1" t="s">
        <v>12642</v>
      </c>
      <c r="N1214" s="1" t="s">
        <v>13102</v>
      </c>
      <c r="O1214" s="1" t="s">
        <v>1212</v>
      </c>
      <c r="P1214" s="1" t="s">
        <v>26867</v>
      </c>
      <c r="Q1214" s="1" t="s">
        <v>26867</v>
      </c>
      <c r="R1214" s="1" t="s">
        <v>14222</v>
      </c>
      <c r="S1214" s="1" t="s">
        <v>1212</v>
      </c>
      <c r="T1214" s="1"/>
      <c r="U1214" s="1"/>
      <c r="V1214" s="1" t="s">
        <v>14238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6226</v>
      </c>
      <c r="G1215" s="1" t="s">
        <v>7843</v>
      </c>
      <c r="H1215" s="1" t="s">
        <v>9410</v>
      </c>
      <c r="I1215" s="1" t="s">
        <v>11019</v>
      </c>
      <c r="J1215" s="1"/>
      <c r="K1215" s="1" t="s">
        <v>26841</v>
      </c>
      <c r="L1215" s="1" t="s">
        <v>1213</v>
      </c>
      <c r="M1215" s="1" t="s">
        <v>12643</v>
      </c>
      <c r="N1215" s="1" t="s">
        <v>13102</v>
      </c>
      <c r="O1215" s="1" t="s">
        <v>1213</v>
      </c>
      <c r="P1215" s="1" t="s">
        <v>26867</v>
      </c>
      <c r="Q1215" s="1" t="s">
        <v>26867</v>
      </c>
      <c r="R1215" s="1" t="s">
        <v>14222</v>
      </c>
      <c r="S1215" s="1" t="s">
        <v>1213</v>
      </c>
      <c r="T1215" s="1"/>
      <c r="U1215" s="1"/>
      <c r="V1215" s="1" t="s">
        <v>14238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25038</v>
      </c>
      <c r="F1216" s="1" t="s">
        <v>25625</v>
      </c>
      <c r="G1216" s="1" t="s">
        <v>25038</v>
      </c>
      <c r="H1216" s="1" t="s">
        <v>26778</v>
      </c>
      <c r="I1216" s="1" t="s">
        <v>11020</v>
      </c>
      <c r="J1216" s="1"/>
      <c r="K1216" s="1" t="s">
        <v>26841</v>
      </c>
      <c r="L1216" s="1" t="s">
        <v>1214</v>
      </c>
      <c r="M1216" s="1" t="s">
        <v>12644</v>
      </c>
      <c r="N1216" s="1" t="s">
        <v>13102</v>
      </c>
      <c r="O1216" s="1" t="s">
        <v>1214</v>
      </c>
      <c r="P1216" s="1" t="s">
        <v>26867</v>
      </c>
      <c r="Q1216" s="1" t="s">
        <v>26867</v>
      </c>
      <c r="R1216" s="1" t="s">
        <v>14222</v>
      </c>
      <c r="S1216" s="1" t="s">
        <v>1214</v>
      </c>
      <c r="T1216" s="1"/>
      <c r="U1216" s="1"/>
      <c r="V1216" s="1" t="s">
        <v>14238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21081</v>
      </c>
      <c r="F1217" s="1" t="s">
        <v>21907</v>
      </c>
      <c r="G1217" s="1" t="s">
        <v>22734</v>
      </c>
      <c r="H1217" s="1" t="s">
        <v>23529</v>
      </c>
      <c r="I1217" s="1" t="s">
        <v>11021</v>
      </c>
      <c r="J1217" s="1"/>
      <c r="K1217" s="1" t="s">
        <v>26841</v>
      </c>
      <c r="L1217" s="1" t="s">
        <v>1215</v>
      </c>
      <c r="M1217" s="1" t="s">
        <v>12645</v>
      </c>
      <c r="N1217" s="1" t="s">
        <v>13102</v>
      </c>
      <c r="O1217" s="1" t="s">
        <v>1215</v>
      </c>
      <c r="P1217" s="1" t="s">
        <v>26867</v>
      </c>
      <c r="Q1217" s="1" t="s">
        <v>26867</v>
      </c>
      <c r="R1217" s="1" t="s">
        <v>14222</v>
      </c>
      <c r="S1217" s="1" t="s">
        <v>1215</v>
      </c>
      <c r="T1217" s="1"/>
      <c r="U1217" s="1"/>
      <c r="V1217" s="1" t="s">
        <v>14238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6229</v>
      </c>
      <c r="G1218" s="1" t="s">
        <v>7845</v>
      </c>
      <c r="H1218" s="1" t="s">
        <v>9413</v>
      </c>
      <c r="I1218" s="1" t="s">
        <v>11022</v>
      </c>
      <c r="J1218" s="1"/>
      <c r="K1218" s="1" t="s">
        <v>26841</v>
      </c>
      <c r="L1218" s="1" t="s">
        <v>1216</v>
      </c>
      <c r="M1218" s="1" t="s">
        <v>12646</v>
      </c>
      <c r="N1218" s="1" t="s">
        <v>13102</v>
      </c>
      <c r="O1218" s="1" t="s">
        <v>1216</v>
      </c>
      <c r="P1218" s="1" t="s">
        <v>26867</v>
      </c>
      <c r="Q1218" s="1" t="s">
        <v>26867</v>
      </c>
      <c r="R1218" s="1" t="s">
        <v>14222</v>
      </c>
      <c r="S1218" s="1" t="s">
        <v>1216</v>
      </c>
      <c r="T1218" s="1"/>
      <c r="U1218" s="1"/>
      <c r="V1218" s="1" t="s">
        <v>14238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15196</v>
      </c>
      <c r="F1219" s="1" t="s">
        <v>16243</v>
      </c>
      <c r="G1219" s="1" t="s">
        <v>17297</v>
      </c>
      <c r="H1219" s="1" t="s">
        <v>18303</v>
      </c>
      <c r="I1219" s="1" t="s">
        <v>11023</v>
      </c>
      <c r="J1219" s="1"/>
      <c r="K1219" s="1" t="s">
        <v>26841</v>
      </c>
      <c r="L1219" s="1" t="s">
        <v>1217</v>
      </c>
      <c r="M1219" s="1" t="s">
        <v>12647</v>
      </c>
      <c r="N1219" s="1" t="s">
        <v>13102</v>
      </c>
      <c r="O1219" s="1" t="s">
        <v>1217</v>
      </c>
      <c r="P1219" s="1" t="s">
        <v>26867</v>
      </c>
      <c r="Q1219" s="1" t="s">
        <v>26867</v>
      </c>
      <c r="R1219" s="1" t="s">
        <v>14222</v>
      </c>
      <c r="S1219" s="1" t="s">
        <v>1217</v>
      </c>
      <c r="T1219" s="1"/>
      <c r="U1219" s="1"/>
      <c r="V1219" s="1" t="s">
        <v>14238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15197</v>
      </c>
      <c r="F1220" s="1" t="s">
        <v>16244</v>
      </c>
      <c r="G1220" s="1" t="s">
        <v>17298</v>
      </c>
      <c r="H1220" s="1" t="s">
        <v>18304</v>
      </c>
      <c r="I1220" s="1" t="s">
        <v>11024</v>
      </c>
      <c r="J1220" s="1"/>
      <c r="K1220" s="1" t="s">
        <v>26841</v>
      </c>
      <c r="L1220" s="1" t="s">
        <v>1218</v>
      </c>
      <c r="M1220" s="1" t="s">
        <v>12648</v>
      </c>
      <c r="N1220" s="1" t="s">
        <v>13102</v>
      </c>
      <c r="O1220" s="1" t="s">
        <v>1218</v>
      </c>
      <c r="P1220" s="1" t="s">
        <v>26867</v>
      </c>
      <c r="Q1220" s="1" t="s">
        <v>26867</v>
      </c>
      <c r="R1220" s="1" t="s">
        <v>14222</v>
      </c>
      <c r="S1220" s="1" t="s">
        <v>1218</v>
      </c>
      <c r="T1220" s="1"/>
      <c r="U1220" s="1"/>
      <c r="V1220" s="1" t="s">
        <v>14238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25039</v>
      </c>
      <c r="F1221" s="1" t="s">
        <v>25626</v>
      </c>
      <c r="G1221" s="1" t="s">
        <v>26209</v>
      </c>
      <c r="H1221" s="1" t="s">
        <v>26779</v>
      </c>
      <c r="I1221" s="1" t="s">
        <v>11025</v>
      </c>
      <c r="J1221" s="1"/>
      <c r="K1221" s="1" t="s">
        <v>26841</v>
      </c>
      <c r="L1221" s="1" t="s">
        <v>1219</v>
      </c>
      <c r="M1221" s="1" t="s">
        <v>12649</v>
      </c>
      <c r="N1221" s="1" t="s">
        <v>13102</v>
      </c>
      <c r="O1221" s="1" t="s">
        <v>1219</v>
      </c>
      <c r="P1221" s="1" t="s">
        <v>26867</v>
      </c>
      <c r="Q1221" s="1" t="s">
        <v>26867</v>
      </c>
      <c r="R1221" s="1" t="s">
        <v>14222</v>
      </c>
      <c r="S1221" s="1" t="s">
        <v>1219</v>
      </c>
      <c r="T1221" s="1"/>
      <c r="U1221" s="1"/>
      <c r="V1221" s="1" t="s">
        <v>14238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6233</v>
      </c>
      <c r="G1222" s="1" t="s">
        <v>7849</v>
      </c>
      <c r="H1222" s="1" t="s">
        <v>9417</v>
      </c>
      <c r="I1222" s="1" t="s">
        <v>11026</v>
      </c>
      <c r="J1222" s="1"/>
      <c r="K1222" s="1" t="s">
        <v>26841</v>
      </c>
      <c r="L1222" s="1" t="s">
        <v>1220</v>
      </c>
      <c r="M1222" s="1" t="s">
        <v>12650</v>
      </c>
      <c r="N1222" s="1" t="s">
        <v>13102</v>
      </c>
      <c r="O1222" s="1" t="s">
        <v>1220</v>
      </c>
      <c r="P1222" s="1" t="s">
        <v>26867</v>
      </c>
      <c r="Q1222" s="1" t="s">
        <v>26867</v>
      </c>
      <c r="R1222" s="1" t="s">
        <v>14222</v>
      </c>
      <c r="S1222" s="1" t="s">
        <v>1220</v>
      </c>
      <c r="T1222" s="1"/>
      <c r="U1222" s="1"/>
      <c r="V1222" s="1" t="s">
        <v>14238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25040</v>
      </c>
      <c r="F1223" s="1" t="s">
        <v>25627</v>
      </c>
      <c r="G1223" s="1" t="s">
        <v>26210</v>
      </c>
      <c r="H1223" s="1" t="s">
        <v>26780</v>
      </c>
      <c r="I1223" s="1" t="s">
        <v>9889</v>
      </c>
      <c r="J1223" s="1"/>
      <c r="K1223" s="1" t="s">
        <v>26841</v>
      </c>
      <c r="L1223" s="1" t="s">
        <v>1221</v>
      </c>
      <c r="M1223" s="1" t="s">
        <v>12651</v>
      </c>
      <c r="N1223" s="1" t="s">
        <v>13102</v>
      </c>
      <c r="O1223" s="1" t="s">
        <v>1221</v>
      </c>
      <c r="P1223" s="1" t="s">
        <v>26867</v>
      </c>
      <c r="Q1223" s="1" t="s">
        <v>26867</v>
      </c>
      <c r="R1223" s="1" t="s">
        <v>14222</v>
      </c>
      <c r="S1223" s="1" t="s">
        <v>1221</v>
      </c>
      <c r="T1223" s="1"/>
      <c r="U1223" s="1"/>
      <c r="V1223" s="1" t="s">
        <v>14238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25041</v>
      </c>
      <c r="F1224" s="1" t="s">
        <v>25628</v>
      </c>
      <c r="G1224" s="1" t="s">
        <v>26211</v>
      </c>
      <c r="H1224" s="1" t="s">
        <v>26781</v>
      </c>
      <c r="I1224" s="1" t="s">
        <v>10262</v>
      </c>
      <c r="J1224" s="1"/>
      <c r="K1224" s="1" t="s">
        <v>26841</v>
      </c>
      <c r="L1224" s="1" t="s">
        <v>1222</v>
      </c>
      <c r="M1224" s="1" t="s">
        <v>12652</v>
      </c>
      <c r="N1224" s="1" t="s">
        <v>13102</v>
      </c>
      <c r="O1224" s="1" t="s">
        <v>1222</v>
      </c>
      <c r="P1224" s="1" t="s">
        <v>26867</v>
      </c>
      <c r="Q1224" s="1" t="s">
        <v>26867</v>
      </c>
      <c r="R1224" s="1" t="s">
        <v>14222</v>
      </c>
      <c r="S1224" s="1" t="s">
        <v>1222</v>
      </c>
      <c r="T1224" s="1"/>
      <c r="U1224" s="1"/>
      <c r="V1224" s="1" t="s">
        <v>14238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21085</v>
      </c>
      <c r="F1225" s="1" t="s">
        <v>21911</v>
      </c>
      <c r="G1225" s="1" t="s">
        <v>22738</v>
      </c>
      <c r="H1225" s="1" t="s">
        <v>23533</v>
      </c>
      <c r="I1225" s="1" t="s">
        <v>11027</v>
      </c>
      <c r="J1225" s="1"/>
      <c r="K1225" s="1" t="s">
        <v>26841</v>
      </c>
      <c r="L1225" s="1" t="s">
        <v>1223</v>
      </c>
      <c r="M1225" s="1" t="s">
        <v>12653</v>
      </c>
      <c r="N1225" s="1" t="s">
        <v>13102</v>
      </c>
      <c r="O1225" s="1" t="s">
        <v>1223</v>
      </c>
      <c r="P1225" s="1" t="s">
        <v>26867</v>
      </c>
      <c r="Q1225" s="1" t="s">
        <v>26867</v>
      </c>
      <c r="R1225" s="1" t="s">
        <v>14222</v>
      </c>
      <c r="S1225" s="1" t="s">
        <v>1223</v>
      </c>
      <c r="T1225" s="1"/>
      <c r="U1225" s="1"/>
      <c r="V1225" s="1" t="s">
        <v>14238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25042</v>
      </c>
      <c r="F1226" s="1" t="s">
        <v>25629</v>
      </c>
      <c r="G1226" s="1" t="s">
        <v>26212</v>
      </c>
      <c r="H1226" s="1" t="s">
        <v>26782</v>
      </c>
      <c r="I1226" s="1" t="s">
        <v>11028</v>
      </c>
      <c r="J1226" s="1"/>
      <c r="K1226" s="1" t="s">
        <v>26841</v>
      </c>
      <c r="L1226" s="1" t="s">
        <v>1224</v>
      </c>
      <c r="M1226" s="1" t="s">
        <v>12654</v>
      </c>
      <c r="N1226" s="1" t="s">
        <v>13102</v>
      </c>
      <c r="O1226" s="1" t="s">
        <v>1224</v>
      </c>
      <c r="P1226" s="1" t="s">
        <v>26867</v>
      </c>
      <c r="Q1226" s="1" t="s">
        <v>26867</v>
      </c>
      <c r="R1226" s="1" t="s">
        <v>14222</v>
      </c>
      <c r="S1226" s="1" t="s">
        <v>1224</v>
      </c>
      <c r="T1226" s="1"/>
      <c r="U1226" s="1"/>
      <c r="V1226" s="1" t="s">
        <v>14238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25043</v>
      </c>
      <c r="F1227" s="1" t="s">
        <v>25630</v>
      </c>
      <c r="G1227" s="1" t="s">
        <v>26213</v>
      </c>
      <c r="H1227" s="1" t="s">
        <v>26783</v>
      </c>
      <c r="I1227" s="1" t="s">
        <v>11029</v>
      </c>
      <c r="J1227" s="1"/>
      <c r="K1227" s="1" t="s">
        <v>26841</v>
      </c>
      <c r="L1227" s="1" t="s">
        <v>1225</v>
      </c>
      <c r="M1227" s="1" t="s">
        <v>12655</v>
      </c>
      <c r="N1227" s="1" t="s">
        <v>13102</v>
      </c>
      <c r="O1227" s="1" t="s">
        <v>1225</v>
      </c>
      <c r="P1227" s="1" t="s">
        <v>26867</v>
      </c>
      <c r="Q1227" s="1" t="s">
        <v>26867</v>
      </c>
      <c r="R1227" s="1" t="s">
        <v>14222</v>
      </c>
      <c r="S1227" s="1" t="s">
        <v>1225</v>
      </c>
      <c r="T1227" s="1"/>
      <c r="U1227" s="1"/>
      <c r="V1227" s="1" t="s">
        <v>14238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6239</v>
      </c>
      <c r="G1228" s="1" t="s">
        <v>7855</v>
      </c>
      <c r="H1228" s="1" t="s">
        <v>9423</v>
      </c>
      <c r="I1228" s="1" t="s">
        <v>11030</v>
      </c>
      <c r="J1228" s="1"/>
      <c r="K1228" s="1" t="s">
        <v>26841</v>
      </c>
      <c r="L1228" s="1" t="s">
        <v>1226</v>
      </c>
      <c r="M1228" s="1" t="s">
        <v>12656</v>
      </c>
      <c r="N1228" s="1" t="s">
        <v>13102</v>
      </c>
      <c r="O1228" s="1" t="s">
        <v>1226</v>
      </c>
      <c r="P1228" s="1" t="s">
        <v>26867</v>
      </c>
      <c r="Q1228" s="1" t="s">
        <v>26867</v>
      </c>
      <c r="R1228" s="1" t="s">
        <v>14222</v>
      </c>
      <c r="S1228" s="1" t="s">
        <v>1226</v>
      </c>
      <c r="T1228" s="1"/>
      <c r="U1228" s="1"/>
      <c r="V1228" s="1" t="s">
        <v>14238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21088</v>
      </c>
      <c r="F1229" s="1" t="s">
        <v>21914</v>
      </c>
      <c r="G1229" s="1" t="s">
        <v>22741</v>
      </c>
      <c r="H1229" s="1" t="s">
        <v>23536</v>
      </c>
      <c r="I1229" s="1" t="s">
        <v>11031</v>
      </c>
      <c r="J1229" s="1"/>
      <c r="K1229" s="1" t="s">
        <v>26841</v>
      </c>
      <c r="L1229" s="1" t="s">
        <v>1227</v>
      </c>
      <c r="M1229" s="1" t="s">
        <v>12657</v>
      </c>
      <c r="N1229" s="1" t="s">
        <v>13102</v>
      </c>
      <c r="O1229" s="1" t="s">
        <v>1227</v>
      </c>
      <c r="P1229" s="1" t="s">
        <v>26867</v>
      </c>
      <c r="Q1229" s="1" t="s">
        <v>26867</v>
      </c>
      <c r="R1229" s="1" t="s">
        <v>14222</v>
      </c>
      <c r="S1229" s="1" t="s">
        <v>1227</v>
      </c>
      <c r="T1229" s="1"/>
      <c r="U1229" s="1"/>
      <c r="V1229" s="1" t="s">
        <v>14238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6241</v>
      </c>
      <c r="G1230" s="1" t="s">
        <v>7857</v>
      </c>
      <c r="H1230" s="1" t="s">
        <v>9425</v>
      </c>
      <c r="I1230" s="1" t="s">
        <v>11032</v>
      </c>
      <c r="J1230" s="1"/>
      <c r="K1230" s="1" t="s">
        <v>26841</v>
      </c>
      <c r="L1230" s="1" t="s">
        <v>1228</v>
      </c>
      <c r="M1230" s="1" t="s">
        <v>12658</v>
      </c>
      <c r="N1230" s="1" t="s">
        <v>13102</v>
      </c>
      <c r="O1230" s="1" t="s">
        <v>1228</v>
      </c>
      <c r="P1230" s="1" t="s">
        <v>26867</v>
      </c>
      <c r="Q1230" s="1" t="s">
        <v>26867</v>
      </c>
      <c r="R1230" s="1" t="s">
        <v>14222</v>
      </c>
      <c r="S1230" s="1" t="s">
        <v>1228</v>
      </c>
      <c r="T1230" s="1"/>
      <c r="U1230" s="1"/>
      <c r="V1230" s="1" t="s">
        <v>14238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25044</v>
      </c>
      <c r="F1231" s="1" t="s">
        <v>25631</v>
      </c>
      <c r="G1231" s="1" t="s">
        <v>26214</v>
      </c>
      <c r="H1231" s="1" t="s">
        <v>26784</v>
      </c>
      <c r="I1231" s="1" t="s">
        <v>11033</v>
      </c>
      <c r="J1231" s="1"/>
      <c r="K1231" s="1" t="s">
        <v>26841</v>
      </c>
      <c r="L1231" s="1" t="s">
        <v>1229</v>
      </c>
      <c r="M1231" s="1" t="s">
        <v>12659</v>
      </c>
      <c r="N1231" s="1" t="s">
        <v>13102</v>
      </c>
      <c r="O1231" s="1" t="s">
        <v>1229</v>
      </c>
      <c r="P1231" s="1" t="s">
        <v>26867</v>
      </c>
      <c r="Q1231" s="1" t="s">
        <v>26867</v>
      </c>
      <c r="R1231" s="1" t="s">
        <v>14222</v>
      </c>
      <c r="S1231" s="1" t="s">
        <v>1229</v>
      </c>
      <c r="T1231" s="1"/>
      <c r="U1231" s="1"/>
      <c r="V1231" s="1" t="s">
        <v>14238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15204</v>
      </c>
      <c r="F1232" s="1" t="s">
        <v>16251</v>
      </c>
      <c r="G1232" s="1" t="s">
        <v>17305</v>
      </c>
      <c r="H1232" s="1" t="s">
        <v>18311</v>
      </c>
      <c r="I1232" s="1" t="s">
        <v>10970</v>
      </c>
      <c r="J1232" s="1"/>
      <c r="K1232" s="1" t="s">
        <v>26841</v>
      </c>
      <c r="L1232" s="1" t="s">
        <v>1230</v>
      </c>
      <c r="M1232" s="1" t="s">
        <v>12660</v>
      </c>
      <c r="N1232" s="1" t="s">
        <v>13102</v>
      </c>
      <c r="O1232" s="1" t="s">
        <v>1230</v>
      </c>
      <c r="P1232" s="1" t="s">
        <v>26867</v>
      </c>
      <c r="Q1232" s="1" t="s">
        <v>26867</v>
      </c>
      <c r="R1232" s="1" t="s">
        <v>14222</v>
      </c>
      <c r="S1232" s="1" t="s">
        <v>1230</v>
      </c>
      <c r="T1232" s="1"/>
      <c r="U1232" s="1"/>
      <c r="V1232" s="1" t="s">
        <v>14238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6244</v>
      </c>
      <c r="G1233" s="1" t="s">
        <v>7860</v>
      </c>
      <c r="H1233" s="1" t="s">
        <v>9428</v>
      </c>
      <c r="I1233" s="1" t="s">
        <v>11034</v>
      </c>
      <c r="J1233" s="1"/>
      <c r="K1233" s="1" t="s">
        <v>26841</v>
      </c>
      <c r="L1233" s="1" t="s">
        <v>1231</v>
      </c>
      <c r="M1233" s="1" t="s">
        <v>12661</v>
      </c>
      <c r="N1233" s="1" t="s">
        <v>13102</v>
      </c>
      <c r="O1233" s="1" t="s">
        <v>1231</v>
      </c>
      <c r="P1233" s="1" t="s">
        <v>26867</v>
      </c>
      <c r="Q1233" s="1" t="s">
        <v>26867</v>
      </c>
      <c r="R1233" s="1" t="s">
        <v>14222</v>
      </c>
      <c r="S1233" s="1" t="s">
        <v>1231</v>
      </c>
      <c r="T1233" s="1"/>
      <c r="U1233" s="1"/>
      <c r="V1233" s="1" t="s">
        <v>14238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25045</v>
      </c>
      <c r="F1234" s="1" t="s">
        <v>25632</v>
      </c>
      <c r="G1234" s="1" t="s">
        <v>26215</v>
      </c>
      <c r="H1234" s="1" t="s">
        <v>26785</v>
      </c>
      <c r="I1234" s="1" t="s">
        <v>11035</v>
      </c>
      <c r="J1234" s="1"/>
      <c r="K1234" s="1" t="s">
        <v>26841</v>
      </c>
      <c r="L1234" s="1" t="s">
        <v>1232</v>
      </c>
      <c r="M1234" s="1" t="s">
        <v>12662</v>
      </c>
      <c r="N1234" s="1" t="s">
        <v>13102</v>
      </c>
      <c r="O1234" s="1" t="s">
        <v>1232</v>
      </c>
      <c r="P1234" s="1" t="s">
        <v>26867</v>
      </c>
      <c r="Q1234" s="1" t="s">
        <v>26867</v>
      </c>
      <c r="R1234" s="1" t="s">
        <v>14222</v>
      </c>
      <c r="S1234" s="1" t="s">
        <v>1232</v>
      </c>
      <c r="T1234" s="1"/>
      <c r="U1234" s="1"/>
      <c r="V1234" s="1" t="s">
        <v>14238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21090</v>
      </c>
      <c r="F1235" s="1" t="s">
        <v>21916</v>
      </c>
      <c r="G1235" s="1" t="s">
        <v>22743</v>
      </c>
      <c r="H1235" s="1" t="s">
        <v>23538</v>
      </c>
      <c r="I1235" s="1" t="s">
        <v>11036</v>
      </c>
      <c r="J1235" s="1"/>
      <c r="K1235" s="1" t="s">
        <v>26841</v>
      </c>
      <c r="L1235" s="1" t="s">
        <v>1233</v>
      </c>
      <c r="M1235" s="1" t="s">
        <v>12663</v>
      </c>
      <c r="N1235" s="1" t="s">
        <v>13102</v>
      </c>
      <c r="O1235" s="1" t="s">
        <v>1233</v>
      </c>
      <c r="P1235" s="1" t="s">
        <v>26867</v>
      </c>
      <c r="Q1235" s="1" t="s">
        <v>26867</v>
      </c>
      <c r="R1235" s="1" t="s">
        <v>14222</v>
      </c>
      <c r="S1235" s="1" t="s">
        <v>1233</v>
      </c>
      <c r="T1235" s="1"/>
      <c r="U1235" s="1"/>
      <c r="V1235" s="1" t="s">
        <v>14238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6247</v>
      </c>
      <c r="G1236" s="1" t="s">
        <v>7863</v>
      </c>
      <c r="H1236" s="1" t="s">
        <v>9431</v>
      </c>
      <c r="I1236" s="1" t="s">
        <v>11037</v>
      </c>
      <c r="J1236" s="1"/>
      <c r="K1236" s="1" t="s">
        <v>26841</v>
      </c>
      <c r="L1236" s="1" t="s">
        <v>1234</v>
      </c>
      <c r="M1236" s="1" t="s">
        <v>12664</v>
      </c>
      <c r="N1236" s="1" t="s">
        <v>13102</v>
      </c>
      <c r="O1236" s="1" t="s">
        <v>1234</v>
      </c>
      <c r="P1236" s="1" t="s">
        <v>26867</v>
      </c>
      <c r="Q1236" s="1" t="s">
        <v>26867</v>
      </c>
      <c r="R1236" s="1" t="s">
        <v>14222</v>
      </c>
      <c r="S1236" s="1" t="s">
        <v>1234</v>
      </c>
      <c r="T1236" s="1"/>
      <c r="U1236" s="1"/>
      <c r="V1236" s="1" t="s">
        <v>14238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21092</v>
      </c>
      <c r="F1237" s="1" t="s">
        <v>21918</v>
      </c>
      <c r="G1237" s="1" t="s">
        <v>22745</v>
      </c>
      <c r="H1237" s="1" t="s">
        <v>23540</v>
      </c>
      <c r="I1237" s="1" t="s">
        <v>11038</v>
      </c>
      <c r="J1237" s="1"/>
      <c r="K1237" s="1" t="s">
        <v>26841</v>
      </c>
      <c r="L1237" s="1" t="s">
        <v>1235</v>
      </c>
      <c r="M1237" s="1" t="s">
        <v>12665</v>
      </c>
      <c r="N1237" s="1" t="s">
        <v>13102</v>
      </c>
      <c r="O1237" s="1" t="s">
        <v>1235</v>
      </c>
      <c r="P1237" s="1" t="s">
        <v>26867</v>
      </c>
      <c r="Q1237" s="1" t="s">
        <v>26867</v>
      </c>
      <c r="R1237" s="1" t="s">
        <v>14222</v>
      </c>
      <c r="S1237" s="1" t="s">
        <v>1235</v>
      </c>
      <c r="T1237" s="1"/>
      <c r="U1237" s="1"/>
      <c r="V1237" s="1" t="s">
        <v>14238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25046</v>
      </c>
      <c r="F1238" s="1" t="s">
        <v>25633</v>
      </c>
      <c r="G1238" s="1" t="s">
        <v>26216</v>
      </c>
      <c r="H1238" s="1" t="s">
        <v>26786</v>
      </c>
      <c r="I1238" s="1" t="s">
        <v>10605</v>
      </c>
      <c r="J1238" s="1"/>
      <c r="K1238" s="1" t="s">
        <v>26841</v>
      </c>
      <c r="L1238" s="1" t="s">
        <v>1236</v>
      </c>
      <c r="M1238" s="1" t="s">
        <v>12666</v>
      </c>
      <c r="N1238" s="1" t="s">
        <v>13102</v>
      </c>
      <c r="O1238" s="1" t="s">
        <v>1236</v>
      </c>
      <c r="P1238" s="1" t="s">
        <v>26867</v>
      </c>
      <c r="Q1238" s="1" t="s">
        <v>26867</v>
      </c>
      <c r="R1238" s="1" t="s">
        <v>14222</v>
      </c>
      <c r="S1238" s="1" t="s">
        <v>1236</v>
      </c>
      <c r="T1238" s="1"/>
      <c r="U1238" s="1"/>
      <c r="V1238" s="1" t="s">
        <v>14238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25047</v>
      </c>
      <c r="F1239" s="1" t="s">
        <v>25634</v>
      </c>
      <c r="G1239" s="1" t="s">
        <v>26217</v>
      </c>
      <c r="H1239" s="1" t="s">
        <v>26787</v>
      </c>
      <c r="I1239" s="1" t="s">
        <v>11039</v>
      </c>
      <c r="J1239" s="1"/>
      <c r="K1239" s="1" t="s">
        <v>26841</v>
      </c>
      <c r="L1239" s="1" t="s">
        <v>1237</v>
      </c>
      <c r="M1239" s="1" t="s">
        <v>12667</v>
      </c>
      <c r="N1239" s="1" t="s">
        <v>13102</v>
      </c>
      <c r="O1239" s="1" t="s">
        <v>1237</v>
      </c>
      <c r="P1239" s="1" t="s">
        <v>26867</v>
      </c>
      <c r="Q1239" s="1" t="s">
        <v>26867</v>
      </c>
      <c r="R1239" s="1" t="s">
        <v>14222</v>
      </c>
      <c r="S1239" s="1" t="s">
        <v>1237</v>
      </c>
      <c r="T1239" s="1"/>
      <c r="U1239" s="1"/>
      <c r="V1239" s="1" t="s">
        <v>14238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25048</v>
      </c>
      <c r="F1240" s="1" t="s">
        <v>25635</v>
      </c>
      <c r="G1240" s="1" t="s">
        <v>26218</v>
      </c>
      <c r="H1240" s="1" t="s">
        <v>26218</v>
      </c>
      <c r="I1240" s="1" t="s">
        <v>11040</v>
      </c>
      <c r="J1240" s="1"/>
      <c r="K1240" s="1" t="s">
        <v>26841</v>
      </c>
      <c r="L1240" s="1" t="s">
        <v>1238</v>
      </c>
      <c r="M1240" s="1" t="s">
        <v>12668</v>
      </c>
      <c r="N1240" s="1" t="s">
        <v>13102</v>
      </c>
      <c r="O1240" s="1" t="s">
        <v>1238</v>
      </c>
      <c r="P1240" s="1" t="s">
        <v>26867</v>
      </c>
      <c r="Q1240" s="1" t="s">
        <v>26867</v>
      </c>
      <c r="R1240" s="1" t="s">
        <v>14222</v>
      </c>
      <c r="S1240" s="1" t="s">
        <v>1238</v>
      </c>
      <c r="T1240" s="1"/>
      <c r="U1240" s="1"/>
      <c r="V1240" s="1" t="s">
        <v>14238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6252</v>
      </c>
      <c r="G1241" s="1" t="s">
        <v>7868</v>
      </c>
      <c r="H1241" s="1" t="s">
        <v>9435</v>
      </c>
      <c r="I1241" s="1" t="s">
        <v>11041</v>
      </c>
      <c r="J1241" s="1"/>
      <c r="K1241" s="1" t="s">
        <v>26841</v>
      </c>
      <c r="L1241" s="1" t="s">
        <v>1239</v>
      </c>
      <c r="M1241" s="1" t="s">
        <v>12669</v>
      </c>
      <c r="N1241" s="1" t="s">
        <v>13102</v>
      </c>
      <c r="O1241" s="1" t="s">
        <v>1239</v>
      </c>
      <c r="P1241" s="1" t="s">
        <v>26867</v>
      </c>
      <c r="Q1241" s="1" t="s">
        <v>26867</v>
      </c>
      <c r="R1241" s="1" t="s">
        <v>14222</v>
      </c>
      <c r="S1241" s="1" t="s">
        <v>1239</v>
      </c>
      <c r="T1241" s="1"/>
      <c r="U1241" s="1"/>
      <c r="V1241" s="1" t="s">
        <v>14238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25049</v>
      </c>
      <c r="F1242" s="1" t="s">
        <v>25636</v>
      </c>
      <c r="G1242" s="1" t="s">
        <v>26219</v>
      </c>
      <c r="H1242" s="1" t="s">
        <v>26788</v>
      </c>
      <c r="I1242" s="1" t="s">
        <v>10329</v>
      </c>
      <c r="J1242" s="1"/>
      <c r="K1242" s="1" t="s">
        <v>26841</v>
      </c>
      <c r="L1242" s="1" t="s">
        <v>1240</v>
      </c>
      <c r="M1242" s="1" t="s">
        <v>12670</v>
      </c>
      <c r="N1242" s="1" t="s">
        <v>13102</v>
      </c>
      <c r="O1242" s="1" t="s">
        <v>1240</v>
      </c>
      <c r="P1242" s="1" t="s">
        <v>26867</v>
      </c>
      <c r="Q1242" s="1" t="s">
        <v>26867</v>
      </c>
      <c r="R1242" s="1" t="s">
        <v>14222</v>
      </c>
      <c r="S1242" s="1" t="s">
        <v>1240</v>
      </c>
      <c r="T1242" s="1"/>
      <c r="U1242" s="1"/>
      <c r="V1242" s="1" t="s">
        <v>14238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6254</v>
      </c>
      <c r="G1243" s="1" t="s">
        <v>7870</v>
      </c>
      <c r="H1243" s="1" t="s">
        <v>9437</v>
      </c>
      <c r="I1243" s="1" t="s">
        <v>11042</v>
      </c>
      <c r="J1243" s="1"/>
      <c r="K1243" s="1" t="s">
        <v>26841</v>
      </c>
      <c r="L1243" s="1" t="s">
        <v>1241</v>
      </c>
      <c r="M1243" s="1" t="s">
        <v>12671</v>
      </c>
      <c r="N1243" s="1" t="s">
        <v>13102</v>
      </c>
      <c r="O1243" s="1" t="s">
        <v>1241</v>
      </c>
      <c r="P1243" s="1" t="s">
        <v>26867</v>
      </c>
      <c r="Q1243" s="1" t="s">
        <v>26867</v>
      </c>
      <c r="R1243" s="1" t="s">
        <v>14222</v>
      </c>
      <c r="S1243" s="1" t="s">
        <v>1241</v>
      </c>
      <c r="T1243" s="1"/>
      <c r="U1243" s="1"/>
      <c r="V1243" s="1" t="s">
        <v>14238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25050</v>
      </c>
      <c r="F1244" s="1" t="s">
        <v>25637</v>
      </c>
      <c r="G1244" s="1" t="s">
        <v>26220</v>
      </c>
      <c r="H1244" s="1" t="s">
        <v>26789</v>
      </c>
      <c r="I1244" s="1" t="s">
        <v>11043</v>
      </c>
      <c r="J1244" s="1"/>
      <c r="K1244" s="1" t="s">
        <v>26841</v>
      </c>
      <c r="L1244" s="1" t="s">
        <v>1242</v>
      </c>
      <c r="M1244" s="1" t="s">
        <v>12672</v>
      </c>
      <c r="N1244" s="1" t="s">
        <v>13102</v>
      </c>
      <c r="O1244" s="1" t="s">
        <v>1242</v>
      </c>
      <c r="P1244" s="1" t="s">
        <v>26867</v>
      </c>
      <c r="Q1244" s="1" t="s">
        <v>26867</v>
      </c>
      <c r="R1244" s="1" t="s">
        <v>14222</v>
      </c>
      <c r="S1244" s="1" t="s">
        <v>1242</v>
      </c>
      <c r="T1244" s="1"/>
      <c r="U1244" s="1"/>
      <c r="V1244" s="1" t="s">
        <v>14238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15213</v>
      </c>
      <c r="F1245" s="1" t="s">
        <v>16260</v>
      </c>
      <c r="G1245" s="1" t="s">
        <v>17314</v>
      </c>
      <c r="H1245" s="1" t="s">
        <v>18320</v>
      </c>
      <c r="I1245" s="1" t="s">
        <v>11044</v>
      </c>
      <c r="J1245" s="1"/>
      <c r="K1245" s="1" t="s">
        <v>26841</v>
      </c>
      <c r="L1245" s="1" t="s">
        <v>1243</v>
      </c>
      <c r="M1245" s="1" t="s">
        <v>12673</v>
      </c>
      <c r="N1245" s="1" t="s">
        <v>13102</v>
      </c>
      <c r="O1245" s="1" t="s">
        <v>1243</v>
      </c>
      <c r="P1245" s="1" t="s">
        <v>26867</v>
      </c>
      <c r="Q1245" s="1" t="s">
        <v>26867</v>
      </c>
      <c r="R1245" s="1" t="s">
        <v>14222</v>
      </c>
      <c r="S1245" s="1" t="s">
        <v>1243</v>
      </c>
      <c r="T1245" s="1"/>
      <c r="U1245" s="1"/>
      <c r="V1245" s="1" t="s">
        <v>14238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25051</v>
      </c>
      <c r="F1246" s="1" t="s">
        <v>25638</v>
      </c>
      <c r="G1246" s="1" t="s">
        <v>26221</v>
      </c>
      <c r="H1246" s="1" t="s">
        <v>26782</v>
      </c>
      <c r="I1246" s="1" t="s">
        <v>11045</v>
      </c>
      <c r="J1246" s="1"/>
      <c r="K1246" s="1" t="s">
        <v>26841</v>
      </c>
      <c r="L1246" s="1" t="s">
        <v>1244</v>
      </c>
      <c r="M1246" s="1" t="s">
        <v>12674</v>
      </c>
      <c r="N1246" s="1" t="s">
        <v>13102</v>
      </c>
      <c r="O1246" s="1" t="s">
        <v>1244</v>
      </c>
      <c r="P1246" s="1" t="s">
        <v>26867</v>
      </c>
      <c r="Q1246" s="1" t="s">
        <v>26867</v>
      </c>
      <c r="R1246" s="1" t="s">
        <v>14222</v>
      </c>
      <c r="S1246" s="1" t="s">
        <v>1244</v>
      </c>
      <c r="T1246" s="1"/>
      <c r="U1246" s="1"/>
      <c r="V1246" s="1" t="s">
        <v>14238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15214</v>
      </c>
      <c r="F1247" s="1" t="s">
        <v>16261</v>
      </c>
      <c r="G1247" s="1" t="s">
        <v>17315</v>
      </c>
      <c r="H1247" s="1" t="s">
        <v>18321</v>
      </c>
      <c r="I1247" s="1" t="s">
        <v>11046</v>
      </c>
      <c r="J1247" s="1"/>
      <c r="K1247" s="1" t="s">
        <v>26841</v>
      </c>
      <c r="L1247" s="1" t="s">
        <v>1245</v>
      </c>
      <c r="M1247" s="1" t="s">
        <v>12675</v>
      </c>
      <c r="N1247" s="1" t="s">
        <v>13102</v>
      </c>
      <c r="O1247" s="1" t="s">
        <v>1245</v>
      </c>
      <c r="P1247" s="1" t="s">
        <v>26867</v>
      </c>
      <c r="Q1247" s="1" t="s">
        <v>26867</v>
      </c>
      <c r="R1247" s="1" t="s">
        <v>14222</v>
      </c>
      <c r="S1247" s="1" t="s">
        <v>1245</v>
      </c>
      <c r="T1247" s="1"/>
      <c r="U1247" s="1"/>
      <c r="V1247" s="1" t="s">
        <v>14238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15215</v>
      </c>
      <c r="F1248" s="1" t="s">
        <v>16262</v>
      </c>
      <c r="G1248" s="1" t="s">
        <v>17316</v>
      </c>
      <c r="H1248" s="1" t="s">
        <v>18322</v>
      </c>
      <c r="I1248" s="1" t="s">
        <v>11047</v>
      </c>
      <c r="J1248" s="1"/>
      <c r="K1248" s="1" t="s">
        <v>26841</v>
      </c>
      <c r="L1248" s="1" t="s">
        <v>1246</v>
      </c>
      <c r="M1248" s="1" t="s">
        <v>12676</v>
      </c>
      <c r="N1248" s="1" t="s">
        <v>13102</v>
      </c>
      <c r="O1248" s="1" t="s">
        <v>1246</v>
      </c>
      <c r="P1248" s="1" t="s">
        <v>26868</v>
      </c>
      <c r="Q1248" s="1" t="s">
        <v>27564</v>
      </c>
      <c r="R1248" s="1" t="s">
        <v>14222</v>
      </c>
      <c r="S1248" s="1" t="s">
        <v>1246</v>
      </c>
      <c r="T1248" s="1" t="s">
        <v>27768</v>
      </c>
      <c r="U1248" s="1"/>
      <c r="V1248" s="1" t="s">
        <v>14238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15216</v>
      </c>
      <c r="F1249" s="1" t="s">
        <v>16263</v>
      </c>
      <c r="G1249" s="1" t="s">
        <v>17317</v>
      </c>
      <c r="H1249" s="1" t="s">
        <v>18323</v>
      </c>
      <c r="I1249" s="1" t="s">
        <v>10576</v>
      </c>
      <c r="J1249" s="1"/>
      <c r="K1249" s="1" t="s">
        <v>26841</v>
      </c>
      <c r="L1249" s="1" t="s">
        <v>1247</v>
      </c>
      <c r="M1249" s="1" t="s">
        <v>12677</v>
      </c>
      <c r="N1249" s="1" t="s">
        <v>13102</v>
      </c>
      <c r="O1249" s="1" t="s">
        <v>1247</v>
      </c>
      <c r="P1249" s="1" t="s">
        <v>26868</v>
      </c>
      <c r="Q1249" s="1" t="s">
        <v>27565</v>
      </c>
      <c r="R1249" s="1" t="s">
        <v>14222</v>
      </c>
      <c r="S1249" s="1" t="s">
        <v>1247</v>
      </c>
      <c r="T1249" s="1"/>
      <c r="U1249" s="1"/>
      <c r="V1249" s="1" t="s">
        <v>14238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6261</v>
      </c>
      <c r="G1250" s="1" t="s">
        <v>7877</v>
      </c>
      <c r="H1250" s="1" t="s">
        <v>9443</v>
      </c>
      <c r="I1250" s="1" t="s">
        <v>11048</v>
      </c>
      <c r="J1250" s="1"/>
      <c r="K1250" s="1" t="s">
        <v>26841</v>
      </c>
      <c r="L1250" s="1" t="s">
        <v>1248</v>
      </c>
      <c r="M1250" s="1" t="s">
        <v>12678</v>
      </c>
      <c r="N1250" s="1" t="s">
        <v>13102</v>
      </c>
      <c r="O1250" s="1" t="s">
        <v>1248</v>
      </c>
      <c r="P1250" s="1" t="s">
        <v>26868</v>
      </c>
      <c r="Q1250" s="1" t="s">
        <v>27566</v>
      </c>
      <c r="R1250" s="1" t="s">
        <v>14222</v>
      </c>
      <c r="S1250" s="1" t="s">
        <v>1248</v>
      </c>
      <c r="T1250" s="1"/>
      <c r="U1250" s="1"/>
      <c r="V1250" s="1" t="s">
        <v>14238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6262</v>
      </c>
      <c r="G1251" s="1" t="s">
        <v>7878</v>
      </c>
      <c r="H1251" s="1" t="s">
        <v>9444</v>
      </c>
      <c r="I1251" s="1" t="s">
        <v>9947</v>
      </c>
      <c r="J1251" s="1"/>
      <c r="K1251" s="1" t="s">
        <v>26841</v>
      </c>
      <c r="L1251" s="1" t="s">
        <v>1249</v>
      </c>
      <c r="M1251" s="1" t="s">
        <v>12679</v>
      </c>
      <c r="N1251" s="1" t="s">
        <v>13102</v>
      </c>
      <c r="O1251" s="1" t="s">
        <v>1249</v>
      </c>
      <c r="P1251" s="1" t="s">
        <v>26868</v>
      </c>
      <c r="Q1251" s="1" t="s">
        <v>27567</v>
      </c>
      <c r="R1251" s="1" t="s">
        <v>14222</v>
      </c>
      <c r="S1251" s="1" t="s">
        <v>1249</v>
      </c>
      <c r="T1251" s="1"/>
      <c r="U1251" s="1"/>
      <c r="V1251" s="1" t="s">
        <v>14238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25052</v>
      </c>
      <c r="F1252" s="1" t="s">
        <v>25639</v>
      </c>
      <c r="G1252" s="1" t="s">
        <v>26222</v>
      </c>
      <c r="H1252" s="1" t="s">
        <v>26790</v>
      </c>
      <c r="I1252" s="1" t="s">
        <v>11049</v>
      </c>
      <c r="J1252" s="1"/>
      <c r="K1252" s="1" t="s">
        <v>26841</v>
      </c>
      <c r="L1252" s="1" t="s">
        <v>1250</v>
      </c>
      <c r="M1252" s="1" t="s">
        <v>12680</v>
      </c>
      <c r="N1252" s="1" t="s">
        <v>13102</v>
      </c>
      <c r="O1252" s="1" t="s">
        <v>1250</v>
      </c>
      <c r="P1252" s="1" t="s">
        <v>26868</v>
      </c>
      <c r="Q1252" s="1" t="s">
        <v>27568</v>
      </c>
      <c r="R1252" s="1" t="s">
        <v>14222</v>
      </c>
      <c r="S1252" s="1" t="s">
        <v>1250</v>
      </c>
      <c r="T1252" s="1"/>
      <c r="U1252" s="1"/>
      <c r="V1252" s="1" t="s">
        <v>14238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15219</v>
      </c>
      <c r="F1253" s="1" t="s">
        <v>16266</v>
      </c>
      <c r="G1253" s="1" t="s">
        <v>17320</v>
      </c>
      <c r="H1253" s="1" t="s">
        <v>18326</v>
      </c>
      <c r="I1253" s="1" t="s">
        <v>11050</v>
      </c>
      <c r="J1253" s="1"/>
      <c r="K1253" s="1" t="s">
        <v>26841</v>
      </c>
      <c r="L1253" s="1" t="s">
        <v>1251</v>
      </c>
      <c r="M1253" s="1" t="s">
        <v>12681</v>
      </c>
      <c r="N1253" s="1" t="s">
        <v>13102</v>
      </c>
      <c r="O1253" s="1" t="s">
        <v>1251</v>
      </c>
      <c r="P1253" s="1" t="s">
        <v>26868</v>
      </c>
      <c r="Q1253" s="1" t="s">
        <v>27569</v>
      </c>
      <c r="R1253" s="1" t="s">
        <v>14222</v>
      </c>
      <c r="S1253" s="1" t="s">
        <v>1251</v>
      </c>
      <c r="T1253" s="1"/>
      <c r="U1253" s="1"/>
      <c r="V1253" s="1" t="s">
        <v>14238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6265</v>
      </c>
      <c r="G1254" s="1" t="s">
        <v>7881</v>
      </c>
      <c r="H1254" s="1" t="s">
        <v>9447</v>
      </c>
      <c r="I1254" s="1" t="s">
        <v>11051</v>
      </c>
      <c r="J1254" s="1"/>
      <c r="K1254" s="1" t="s">
        <v>26841</v>
      </c>
      <c r="L1254" s="1" t="s">
        <v>1252</v>
      </c>
      <c r="M1254" s="1" t="s">
        <v>12682</v>
      </c>
      <c r="N1254" s="1" t="s">
        <v>13102</v>
      </c>
      <c r="O1254" s="1" t="s">
        <v>1252</v>
      </c>
      <c r="P1254" s="1" t="s">
        <v>26868</v>
      </c>
      <c r="Q1254" s="1" t="s">
        <v>27570</v>
      </c>
      <c r="R1254" s="1" t="s">
        <v>14222</v>
      </c>
      <c r="S1254" s="1" t="s">
        <v>1252</v>
      </c>
      <c r="T1254" s="1"/>
      <c r="U1254" s="1"/>
      <c r="V1254" s="1" t="s">
        <v>14238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6266</v>
      </c>
      <c r="G1255" s="1" t="s">
        <v>7882</v>
      </c>
      <c r="H1255" s="1" t="s">
        <v>9448</v>
      </c>
      <c r="I1255" s="1" t="s">
        <v>10268</v>
      </c>
      <c r="J1255" s="1"/>
      <c r="K1255" s="1" t="s">
        <v>26841</v>
      </c>
      <c r="L1255" s="1" t="s">
        <v>1253</v>
      </c>
      <c r="M1255" s="1" t="s">
        <v>12683</v>
      </c>
      <c r="N1255" s="1" t="s">
        <v>13102</v>
      </c>
      <c r="O1255" s="1" t="s">
        <v>1253</v>
      </c>
      <c r="P1255" s="1" t="s">
        <v>26868</v>
      </c>
      <c r="Q1255" s="1" t="s">
        <v>27571</v>
      </c>
      <c r="R1255" s="1" t="s">
        <v>14222</v>
      </c>
      <c r="S1255" s="1" t="s">
        <v>1253</v>
      </c>
      <c r="T1255" s="1"/>
      <c r="U1255" s="1"/>
      <c r="V1255" s="1" t="s">
        <v>14238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21096</v>
      </c>
      <c r="F1256" s="1" t="s">
        <v>21922</v>
      </c>
      <c r="G1256" s="1" t="s">
        <v>22749</v>
      </c>
      <c r="H1256" s="1" t="s">
        <v>23543</v>
      </c>
      <c r="I1256" s="1" t="s">
        <v>11052</v>
      </c>
      <c r="J1256" s="1"/>
      <c r="K1256" s="1" t="s">
        <v>26841</v>
      </c>
      <c r="L1256" s="1" t="s">
        <v>1254</v>
      </c>
      <c r="M1256" s="1" t="s">
        <v>12684</v>
      </c>
      <c r="N1256" s="1" t="s">
        <v>13102</v>
      </c>
      <c r="O1256" s="1" t="s">
        <v>1254</v>
      </c>
      <c r="P1256" s="1" t="s">
        <v>26868</v>
      </c>
      <c r="Q1256" s="1" t="s">
        <v>27572</v>
      </c>
      <c r="R1256" s="1" t="s">
        <v>14222</v>
      </c>
      <c r="S1256" s="1" t="s">
        <v>1254</v>
      </c>
      <c r="T1256" s="1"/>
      <c r="U1256" s="1"/>
      <c r="V1256" s="1" t="s">
        <v>14238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15221</v>
      </c>
      <c r="F1257" s="1" t="s">
        <v>16268</v>
      </c>
      <c r="G1257" s="1" t="s">
        <v>17322</v>
      </c>
      <c r="H1257" s="1" t="s">
        <v>18328</v>
      </c>
      <c r="I1257" s="1" t="s">
        <v>11053</v>
      </c>
      <c r="J1257" s="1"/>
      <c r="K1257" s="1" t="s">
        <v>26841</v>
      </c>
      <c r="L1257" s="1" t="s">
        <v>1255</v>
      </c>
      <c r="M1257" s="1" t="s">
        <v>12685</v>
      </c>
      <c r="N1257" s="1" t="s">
        <v>13102</v>
      </c>
      <c r="O1257" s="1" t="s">
        <v>1255</v>
      </c>
      <c r="P1257" s="1" t="s">
        <v>26868</v>
      </c>
      <c r="Q1257" s="1" t="s">
        <v>27573</v>
      </c>
      <c r="R1257" s="1" t="s">
        <v>14222</v>
      </c>
      <c r="S1257" s="1" t="s">
        <v>1255</v>
      </c>
      <c r="T1257" s="1"/>
      <c r="U1257" s="1"/>
      <c r="V1257" s="1" t="s">
        <v>14238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6269</v>
      </c>
      <c r="G1258" s="1" t="s">
        <v>7885</v>
      </c>
      <c r="H1258" s="1" t="s">
        <v>9451</v>
      </c>
      <c r="I1258" s="1" t="s">
        <v>11054</v>
      </c>
      <c r="J1258" s="1"/>
      <c r="K1258" s="1" t="s">
        <v>26841</v>
      </c>
      <c r="L1258" s="1" t="s">
        <v>1256</v>
      </c>
      <c r="M1258" s="1" t="s">
        <v>12686</v>
      </c>
      <c r="N1258" s="1" t="s">
        <v>13102</v>
      </c>
      <c r="O1258" s="1" t="s">
        <v>1256</v>
      </c>
      <c r="P1258" s="1" t="s">
        <v>26868</v>
      </c>
      <c r="Q1258" s="1" t="s">
        <v>27574</v>
      </c>
      <c r="R1258" s="1" t="s">
        <v>14222</v>
      </c>
      <c r="S1258" s="1" t="s">
        <v>1256</v>
      </c>
      <c r="T1258" s="1"/>
      <c r="U1258" s="1"/>
      <c r="V1258" s="1" t="s">
        <v>14238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21098</v>
      </c>
      <c r="F1259" s="1" t="s">
        <v>21924</v>
      </c>
      <c r="G1259" s="1" t="s">
        <v>22751</v>
      </c>
      <c r="H1259" s="1" t="s">
        <v>23545</v>
      </c>
      <c r="I1259" s="1" t="s">
        <v>11055</v>
      </c>
      <c r="J1259" s="1"/>
      <c r="K1259" s="1" t="s">
        <v>26841</v>
      </c>
      <c r="L1259" s="1" t="s">
        <v>1257</v>
      </c>
      <c r="M1259" s="1" t="s">
        <v>12687</v>
      </c>
      <c r="N1259" s="1" t="s">
        <v>13102</v>
      </c>
      <c r="O1259" s="1" t="s">
        <v>1257</v>
      </c>
      <c r="P1259" s="1" t="s">
        <v>26868</v>
      </c>
      <c r="Q1259" s="1" t="s">
        <v>27575</v>
      </c>
      <c r="R1259" s="1" t="s">
        <v>14222</v>
      </c>
      <c r="S1259" s="1" t="s">
        <v>1257</v>
      </c>
      <c r="T1259" s="1"/>
      <c r="U1259" s="1"/>
      <c r="V1259" s="1" t="s">
        <v>14238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6271</v>
      </c>
      <c r="G1260" s="1" t="s">
        <v>7887</v>
      </c>
      <c r="H1260" s="1" t="s">
        <v>9453</v>
      </c>
      <c r="I1260" s="1" t="s">
        <v>11056</v>
      </c>
      <c r="J1260" s="1"/>
      <c r="K1260" s="1" t="s">
        <v>26841</v>
      </c>
      <c r="L1260" s="1" t="s">
        <v>1258</v>
      </c>
      <c r="M1260" s="1" t="s">
        <v>12688</v>
      </c>
      <c r="N1260" s="1" t="s">
        <v>13102</v>
      </c>
      <c r="O1260" s="1" t="s">
        <v>1258</v>
      </c>
      <c r="P1260" s="1" t="s">
        <v>26868</v>
      </c>
      <c r="Q1260" s="1" t="s">
        <v>27576</v>
      </c>
      <c r="R1260" s="1" t="s">
        <v>14222</v>
      </c>
      <c r="S1260" s="1" t="s">
        <v>1258</v>
      </c>
      <c r="T1260" s="1"/>
      <c r="U1260" s="1"/>
      <c r="V1260" s="1" t="s">
        <v>14238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21099</v>
      </c>
      <c r="F1261" s="1" t="s">
        <v>21925</v>
      </c>
      <c r="G1261" s="1" t="s">
        <v>22752</v>
      </c>
      <c r="H1261" s="1" t="s">
        <v>23546</v>
      </c>
      <c r="I1261" s="1" t="s">
        <v>11057</v>
      </c>
      <c r="J1261" s="1"/>
      <c r="K1261" s="1" t="s">
        <v>26841</v>
      </c>
      <c r="L1261" s="1" t="s">
        <v>1259</v>
      </c>
      <c r="M1261" s="1" t="s">
        <v>12689</v>
      </c>
      <c r="N1261" s="1" t="s">
        <v>13102</v>
      </c>
      <c r="O1261" s="1" t="s">
        <v>1259</v>
      </c>
      <c r="P1261" s="1" t="s">
        <v>26868</v>
      </c>
      <c r="Q1261" s="1" t="s">
        <v>27577</v>
      </c>
      <c r="R1261" s="1" t="s">
        <v>14222</v>
      </c>
      <c r="S1261" s="1" t="s">
        <v>1259</v>
      </c>
      <c r="T1261" s="1"/>
      <c r="U1261" s="1"/>
      <c r="V1261" s="1" t="s">
        <v>14238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21100</v>
      </c>
      <c r="F1262" s="1" t="s">
        <v>21926</v>
      </c>
      <c r="G1262" s="1" t="s">
        <v>22753</v>
      </c>
      <c r="H1262" s="1" t="s">
        <v>23547</v>
      </c>
      <c r="I1262" s="1" t="s">
        <v>11058</v>
      </c>
      <c r="J1262" s="1"/>
      <c r="K1262" s="1" t="s">
        <v>26841</v>
      </c>
      <c r="L1262" s="1" t="s">
        <v>1260</v>
      </c>
      <c r="M1262" s="1" t="s">
        <v>12690</v>
      </c>
      <c r="N1262" s="1" t="s">
        <v>13102</v>
      </c>
      <c r="O1262" s="1" t="s">
        <v>1260</v>
      </c>
      <c r="P1262" s="1" t="s">
        <v>26868</v>
      </c>
      <c r="Q1262" s="1" t="s">
        <v>27578</v>
      </c>
      <c r="R1262" s="1" t="s">
        <v>14222</v>
      </c>
      <c r="S1262" s="1" t="s">
        <v>1260</v>
      </c>
      <c r="T1262" s="1"/>
      <c r="U1262" s="1"/>
      <c r="V1262" s="1" t="s">
        <v>14238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25053</v>
      </c>
      <c r="F1263" s="1" t="s">
        <v>25640</v>
      </c>
      <c r="G1263" s="1" t="s">
        <v>26223</v>
      </c>
      <c r="H1263" s="1" t="s">
        <v>26791</v>
      </c>
      <c r="I1263" s="1" t="s">
        <v>11059</v>
      </c>
      <c r="J1263" s="1"/>
      <c r="K1263" s="1" t="s">
        <v>26841</v>
      </c>
      <c r="L1263" s="1" t="s">
        <v>1261</v>
      </c>
      <c r="M1263" s="1" t="s">
        <v>12691</v>
      </c>
      <c r="N1263" s="1" t="s">
        <v>13102</v>
      </c>
      <c r="O1263" s="1" t="s">
        <v>1261</v>
      </c>
      <c r="P1263" s="1" t="s">
        <v>26868</v>
      </c>
      <c r="Q1263" s="1" t="s">
        <v>27579</v>
      </c>
      <c r="R1263" s="1" t="s">
        <v>14222</v>
      </c>
      <c r="S1263" s="1" t="s">
        <v>1261</v>
      </c>
      <c r="T1263" s="1"/>
      <c r="U1263" s="1"/>
      <c r="V1263" s="1" t="s">
        <v>14238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25054</v>
      </c>
      <c r="F1264" s="1" t="s">
        <v>25054</v>
      </c>
      <c r="G1264" s="1" t="s">
        <v>26224</v>
      </c>
      <c r="H1264" s="1" t="s">
        <v>26792</v>
      </c>
      <c r="I1264" s="1" t="s">
        <v>11060</v>
      </c>
      <c r="J1264" s="1"/>
      <c r="K1264" s="1" t="s">
        <v>26841</v>
      </c>
      <c r="L1264" s="1" t="s">
        <v>1262</v>
      </c>
      <c r="M1264" s="1" t="s">
        <v>12692</v>
      </c>
      <c r="N1264" s="1" t="s">
        <v>13102</v>
      </c>
      <c r="O1264" s="1" t="s">
        <v>1262</v>
      </c>
      <c r="P1264" s="1" t="s">
        <v>26868</v>
      </c>
      <c r="Q1264" s="1" t="s">
        <v>27580</v>
      </c>
      <c r="R1264" s="1" t="s">
        <v>14222</v>
      </c>
      <c r="S1264" s="1" t="s">
        <v>1262</v>
      </c>
      <c r="T1264" s="1"/>
      <c r="U1264" s="1"/>
      <c r="V1264" s="1" t="s">
        <v>14238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6275</v>
      </c>
      <c r="G1265" s="1" t="s">
        <v>7892</v>
      </c>
      <c r="H1265" s="1" t="s">
        <v>9458</v>
      </c>
      <c r="I1265" s="1" t="s">
        <v>11061</v>
      </c>
      <c r="J1265" s="1"/>
      <c r="K1265" s="1" t="s">
        <v>26841</v>
      </c>
      <c r="L1265" s="1" t="s">
        <v>1263</v>
      </c>
      <c r="M1265" s="1" t="s">
        <v>12693</v>
      </c>
      <c r="N1265" s="1" t="s">
        <v>13102</v>
      </c>
      <c r="O1265" s="1" t="s">
        <v>1263</v>
      </c>
      <c r="P1265" s="1" t="s">
        <v>26868</v>
      </c>
      <c r="Q1265" s="1" t="s">
        <v>27581</v>
      </c>
      <c r="R1265" s="1" t="s">
        <v>14222</v>
      </c>
      <c r="S1265" s="1" t="s">
        <v>1263</v>
      </c>
      <c r="T1265" s="1"/>
      <c r="U1265" s="1"/>
      <c r="V1265" s="1" t="s">
        <v>14238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6276</v>
      </c>
      <c r="G1266" s="1" t="s">
        <v>7893</v>
      </c>
      <c r="H1266" s="1" t="s">
        <v>9459</v>
      </c>
      <c r="I1266" s="1" t="s">
        <v>11062</v>
      </c>
      <c r="J1266" s="1"/>
      <c r="K1266" s="1" t="s">
        <v>26841</v>
      </c>
      <c r="L1266" s="1" t="s">
        <v>1264</v>
      </c>
      <c r="M1266" s="1" t="s">
        <v>12694</v>
      </c>
      <c r="N1266" s="1" t="s">
        <v>13102</v>
      </c>
      <c r="O1266" s="1" t="s">
        <v>1264</v>
      </c>
      <c r="P1266" s="1" t="s">
        <v>26868</v>
      </c>
      <c r="Q1266" s="1" t="s">
        <v>27582</v>
      </c>
      <c r="R1266" s="1" t="s">
        <v>14222</v>
      </c>
      <c r="S1266" s="1" t="s">
        <v>1264</v>
      </c>
      <c r="T1266" s="1"/>
      <c r="U1266" s="1"/>
      <c r="V1266" s="1" t="s">
        <v>14238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25055</v>
      </c>
      <c r="F1267" s="1" t="s">
        <v>25641</v>
      </c>
      <c r="G1267" s="1" t="s">
        <v>26225</v>
      </c>
      <c r="H1267" s="1" t="s">
        <v>26793</v>
      </c>
      <c r="I1267" s="1" t="s">
        <v>11063</v>
      </c>
      <c r="J1267" s="1"/>
      <c r="K1267" s="1" t="s">
        <v>26841</v>
      </c>
      <c r="L1267" s="1" t="s">
        <v>1265</v>
      </c>
      <c r="M1267" s="1" t="s">
        <v>12695</v>
      </c>
      <c r="N1267" s="1" t="s">
        <v>13102</v>
      </c>
      <c r="O1267" s="1" t="s">
        <v>1265</v>
      </c>
      <c r="P1267" s="1" t="s">
        <v>26868</v>
      </c>
      <c r="Q1267" s="1" t="s">
        <v>27583</v>
      </c>
      <c r="R1267" s="1" t="s">
        <v>14222</v>
      </c>
      <c r="S1267" s="1" t="s">
        <v>1265</v>
      </c>
      <c r="T1267" s="1"/>
      <c r="U1267" s="1"/>
      <c r="V1267" s="1" t="s">
        <v>14238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15227</v>
      </c>
      <c r="F1268" s="1" t="s">
        <v>16274</v>
      </c>
      <c r="G1268" s="1" t="s">
        <v>17328</v>
      </c>
      <c r="H1268" s="1" t="s">
        <v>18334</v>
      </c>
      <c r="I1268" s="1" t="s">
        <v>11064</v>
      </c>
      <c r="J1268" s="1"/>
      <c r="K1268" s="1" t="s">
        <v>26841</v>
      </c>
      <c r="L1268" s="1" t="s">
        <v>1266</v>
      </c>
      <c r="M1268" s="1" t="s">
        <v>12696</v>
      </c>
      <c r="N1268" s="1" t="s">
        <v>13102</v>
      </c>
      <c r="O1268" s="1" t="s">
        <v>1266</v>
      </c>
      <c r="P1268" s="1" t="s">
        <v>26868</v>
      </c>
      <c r="Q1268" s="1" t="s">
        <v>27584</v>
      </c>
      <c r="R1268" s="1" t="s">
        <v>14222</v>
      </c>
      <c r="S1268" s="1" t="s">
        <v>1266</v>
      </c>
      <c r="T1268" s="1"/>
      <c r="U1268" s="1"/>
      <c r="V1268" s="1" t="s">
        <v>14238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25056</v>
      </c>
      <c r="F1269" s="1" t="s">
        <v>25642</v>
      </c>
      <c r="G1269" s="1" t="s">
        <v>26226</v>
      </c>
      <c r="H1269" s="1" t="s">
        <v>26794</v>
      </c>
      <c r="I1269" s="1" t="s">
        <v>11065</v>
      </c>
      <c r="J1269" s="1"/>
      <c r="K1269" s="1" t="s">
        <v>26841</v>
      </c>
      <c r="L1269" s="1" t="s">
        <v>1267</v>
      </c>
      <c r="M1269" s="1" t="s">
        <v>12697</v>
      </c>
      <c r="N1269" s="1" t="s">
        <v>13102</v>
      </c>
      <c r="O1269" s="1" t="s">
        <v>1267</v>
      </c>
      <c r="P1269" s="1" t="s">
        <v>26868</v>
      </c>
      <c r="Q1269" s="1" t="s">
        <v>27585</v>
      </c>
      <c r="R1269" s="1" t="s">
        <v>14222</v>
      </c>
      <c r="S1269" s="1" t="s">
        <v>1267</v>
      </c>
      <c r="T1269" s="1"/>
      <c r="U1269" s="1"/>
      <c r="V1269" s="1" t="s">
        <v>14238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21102</v>
      </c>
      <c r="F1270" s="1" t="s">
        <v>21928</v>
      </c>
      <c r="G1270" s="1" t="s">
        <v>22755</v>
      </c>
      <c r="H1270" s="1" t="s">
        <v>23549</v>
      </c>
      <c r="I1270" s="1" t="s">
        <v>11066</v>
      </c>
      <c r="J1270" s="1"/>
      <c r="K1270" s="1" t="s">
        <v>26841</v>
      </c>
      <c r="L1270" s="1" t="s">
        <v>1268</v>
      </c>
      <c r="M1270" s="1" t="s">
        <v>12698</v>
      </c>
      <c r="N1270" s="1" t="s">
        <v>13102</v>
      </c>
      <c r="O1270" s="1" t="s">
        <v>1268</v>
      </c>
      <c r="P1270" s="1" t="s">
        <v>26868</v>
      </c>
      <c r="Q1270" s="1" t="s">
        <v>27586</v>
      </c>
      <c r="R1270" s="1" t="s">
        <v>14222</v>
      </c>
      <c r="S1270" s="1" t="s">
        <v>1268</v>
      </c>
      <c r="T1270" s="1"/>
      <c r="U1270" s="1"/>
      <c r="V1270" s="1" t="s">
        <v>14238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6281</v>
      </c>
      <c r="G1271" s="1" t="s">
        <v>7898</v>
      </c>
      <c r="H1271" s="1" t="s">
        <v>9464</v>
      </c>
      <c r="I1271" s="1" t="s">
        <v>11067</v>
      </c>
      <c r="J1271" s="1"/>
      <c r="K1271" s="1" t="s">
        <v>26841</v>
      </c>
      <c r="L1271" s="1" t="s">
        <v>1269</v>
      </c>
      <c r="M1271" s="1" t="s">
        <v>12699</v>
      </c>
      <c r="N1271" s="1" t="s">
        <v>13102</v>
      </c>
      <c r="O1271" s="1" t="s">
        <v>1269</v>
      </c>
      <c r="P1271" s="1" t="s">
        <v>26868</v>
      </c>
      <c r="Q1271" s="1" t="s">
        <v>27587</v>
      </c>
      <c r="R1271" s="1" t="s">
        <v>14222</v>
      </c>
      <c r="S1271" s="1" t="s">
        <v>1269</v>
      </c>
      <c r="T1271" s="1"/>
      <c r="U1271" s="1"/>
      <c r="V1271" s="1" t="s">
        <v>14238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21103</v>
      </c>
      <c r="F1272" s="1" t="s">
        <v>21929</v>
      </c>
      <c r="G1272" s="1" t="s">
        <v>22756</v>
      </c>
      <c r="H1272" s="1" t="s">
        <v>23550</v>
      </c>
      <c r="I1272" s="1" t="s">
        <v>11068</v>
      </c>
      <c r="J1272" s="1"/>
      <c r="K1272" s="1" t="s">
        <v>26841</v>
      </c>
      <c r="L1272" s="1" t="s">
        <v>1270</v>
      </c>
      <c r="M1272" s="1" t="s">
        <v>12700</v>
      </c>
      <c r="N1272" s="1" t="s">
        <v>13102</v>
      </c>
      <c r="O1272" s="1" t="s">
        <v>1270</v>
      </c>
      <c r="P1272" s="1" t="s">
        <v>26868</v>
      </c>
      <c r="Q1272" s="1" t="s">
        <v>27588</v>
      </c>
      <c r="R1272" s="1" t="s">
        <v>14222</v>
      </c>
      <c r="S1272" s="1" t="s">
        <v>1270</v>
      </c>
      <c r="T1272" s="1"/>
      <c r="U1272" s="1"/>
      <c r="V1272" s="1" t="s">
        <v>14238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6283</v>
      </c>
      <c r="G1273" s="1" t="s">
        <v>7900</v>
      </c>
      <c r="H1273" s="1" t="s">
        <v>9466</v>
      </c>
      <c r="I1273" s="1" t="s">
        <v>11069</v>
      </c>
      <c r="J1273" s="1"/>
      <c r="K1273" s="1" t="s">
        <v>26841</v>
      </c>
      <c r="L1273" s="1" t="s">
        <v>1271</v>
      </c>
      <c r="M1273" s="1" t="s">
        <v>12701</v>
      </c>
      <c r="N1273" s="1" t="s">
        <v>13102</v>
      </c>
      <c r="O1273" s="1" t="s">
        <v>1271</v>
      </c>
      <c r="P1273" s="1" t="s">
        <v>26868</v>
      </c>
      <c r="Q1273" s="1" t="s">
        <v>27589</v>
      </c>
      <c r="R1273" s="1" t="s">
        <v>14222</v>
      </c>
      <c r="S1273" s="1" t="s">
        <v>1271</v>
      </c>
      <c r="T1273" s="1"/>
      <c r="U1273" s="1"/>
      <c r="V1273" s="1" t="s">
        <v>14238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6284</v>
      </c>
      <c r="G1274" s="1" t="s">
        <v>7901</v>
      </c>
      <c r="H1274" s="1" t="s">
        <v>9467</v>
      </c>
      <c r="I1274" s="1" t="s">
        <v>11070</v>
      </c>
      <c r="J1274" s="1"/>
      <c r="K1274" s="1" t="s">
        <v>26841</v>
      </c>
      <c r="L1274" s="1" t="s">
        <v>1272</v>
      </c>
      <c r="M1274" s="1" t="s">
        <v>12702</v>
      </c>
      <c r="N1274" s="1" t="s">
        <v>13102</v>
      </c>
      <c r="O1274" s="1" t="s">
        <v>1272</v>
      </c>
      <c r="P1274" s="1" t="s">
        <v>26868</v>
      </c>
      <c r="Q1274" s="1" t="s">
        <v>27590</v>
      </c>
      <c r="R1274" s="1" t="s">
        <v>14222</v>
      </c>
      <c r="S1274" s="1" t="s">
        <v>1272</v>
      </c>
      <c r="T1274" s="1"/>
      <c r="U1274" s="1"/>
      <c r="V1274" s="1" t="s">
        <v>14238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25057</v>
      </c>
      <c r="F1275" s="1" t="s">
        <v>25643</v>
      </c>
      <c r="G1275" s="1" t="s">
        <v>26227</v>
      </c>
      <c r="H1275" s="1" t="s">
        <v>26795</v>
      </c>
      <c r="I1275" s="1" t="s">
        <v>11071</v>
      </c>
      <c r="J1275" s="1"/>
      <c r="K1275" s="1" t="s">
        <v>26841</v>
      </c>
      <c r="L1275" s="1" t="s">
        <v>1273</v>
      </c>
      <c r="M1275" s="1" t="s">
        <v>12703</v>
      </c>
      <c r="N1275" s="1" t="s">
        <v>13102</v>
      </c>
      <c r="O1275" s="1" t="s">
        <v>1273</v>
      </c>
      <c r="P1275" s="1" t="s">
        <v>26868</v>
      </c>
      <c r="Q1275" s="1" t="s">
        <v>27591</v>
      </c>
      <c r="R1275" s="1" t="s">
        <v>14222</v>
      </c>
      <c r="S1275" s="1" t="s">
        <v>1273</v>
      </c>
      <c r="T1275" s="1"/>
      <c r="U1275" s="1"/>
      <c r="V1275" s="1" t="s">
        <v>14238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6286</v>
      </c>
      <c r="G1276" s="1" t="s">
        <v>7903</v>
      </c>
      <c r="H1276" s="1" t="s">
        <v>9469</v>
      </c>
      <c r="I1276" s="1" t="s">
        <v>11072</v>
      </c>
      <c r="J1276" s="1"/>
      <c r="K1276" s="1" t="s">
        <v>26841</v>
      </c>
      <c r="L1276" s="1" t="s">
        <v>1274</v>
      </c>
      <c r="M1276" s="1" t="s">
        <v>12704</v>
      </c>
      <c r="N1276" s="1" t="s">
        <v>13102</v>
      </c>
      <c r="O1276" s="1" t="s">
        <v>1274</v>
      </c>
      <c r="P1276" s="1" t="s">
        <v>26868</v>
      </c>
      <c r="Q1276" s="1" t="s">
        <v>27592</v>
      </c>
      <c r="R1276" s="1" t="s">
        <v>14222</v>
      </c>
      <c r="S1276" s="1" t="s">
        <v>1274</v>
      </c>
      <c r="T1276" s="1"/>
      <c r="U1276" s="1"/>
      <c r="V1276" s="1" t="s">
        <v>14238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25058</v>
      </c>
      <c r="F1277" s="1" t="s">
        <v>25644</v>
      </c>
      <c r="G1277" s="1" t="s">
        <v>26228</v>
      </c>
      <c r="H1277" s="1" t="s">
        <v>26796</v>
      </c>
      <c r="I1277" s="1" t="s">
        <v>11073</v>
      </c>
      <c r="J1277" s="1"/>
      <c r="K1277" s="1" t="s">
        <v>26841</v>
      </c>
      <c r="L1277" s="1" t="s">
        <v>1275</v>
      </c>
      <c r="M1277" s="1" t="s">
        <v>12705</v>
      </c>
      <c r="N1277" s="1" t="s">
        <v>13102</v>
      </c>
      <c r="O1277" s="1" t="s">
        <v>1275</v>
      </c>
      <c r="P1277" s="1" t="s">
        <v>26868</v>
      </c>
      <c r="Q1277" s="1" t="s">
        <v>27593</v>
      </c>
      <c r="R1277" s="1" t="s">
        <v>14222</v>
      </c>
      <c r="S1277" s="1" t="s">
        <v>1275</v>
      </c>
      <c r="T1277" s="1"/>
      <c r="U1277" s="1"/>
      <c r="V1277" s="1" t="s">
        <v>14238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21105</v>
      </c>
      <c r="F1278" s="1" t="s">
        <v>21931</v>
      </c>
      <c r="G1278" s="1" t="s">
        <v>22758</v>
      </c>
      <c r="H1278" s="1" t="s">
        <v>23552</v>
      </c>
      <c r="I1278" s="1" t="s">
        <v>11074</v>
      </c>
      <c r="J1278" s="1"/>
      <c r="K1278" s="1" t="s">
        <v>26841</v>
      </c>
      <c r="L1278" s="1" t="s">
        <v>1276</v>
      </c>
      <c r="M1278" s="1" t="s">
        <v>12706</v>
      </c>
      <c r="N1278" s="1" t="s">
        <v>13102</v>
      </c>
      <c r="O1278" s="1" t="s">
        <v>1276</v>
      </c>
      <c r="P1278" s="1" t="s">
        <v>26868</v>
      </c>
      <c r="Q1278" s="1" t="s">
        <v>27594</v>
      </c>
      <c r="R1278" s="1" t="s">
        <v>14222</v>
      </c>
      <c r="S1278" s="1" t="s">
        <v>1276</v>
      </c>
      <c r="T1278" s="1"/>
      <c r="U1278" s="1"/>
      <c r="V1278" s="1" t="s">
        <v>14238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25059</v>
      </c>
      <c r="F1279" s="1" t="s">
        <v>25645</v>
      </c>
      <c r="G1279" s="1" t="s">
        <v>26229</v>
      </c>
      <c r="H1279" s="1" t="s">
        <v>26797</v>
      </c>
      <c r="I1279" s="1" t="s">
        <v>11075</v>
      </c>
      <c r="J1279" s="1"/>
      <c r="K1279" s="1" t="s">
        <v>26841</v>
      </c>
      <c r="L1279" s="1" t="s">
        <v>1277</v>
      </c>
      <c r="M1279" s="1" t="s">
        <v>12707</v>
      </c>
      <c r="N1279" s="1" t="s">
        <v>13102</v>
      </c>
      <c r="O1279" s="1" t="s">
        <v>1277</v>
      </c>
      <c r="P1279" s="1" t="s">
        <v>26868</v>
      </c>
      <c r="Q1279" s="1" t="s">
        <v>27595</v>
      </c>
      <c r="R1279" s="1" t="s">
        <v>14222</v>
      </c>
      <c r="S1279" s="1" t="s">
        <v>1277</v>
      </c>
      <c r="T1279" s="1"/>
      <c r="U1279" s="1"/>
      <c r="V1279" s="1" t="s">
        <v>14238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15232</v>
      </c>
      <c r="F1280" s="1" t="s">
        <v>16279</v>
      </c>
      <c r="G1280" s="1" t="s">
        <v>17333</v>
      </c>
      <c r="H1280" s="1" t="s">
        <v>18339</v>
      </c>
      <c r="I1280" s="1" t="s">
        <v>11076</v>
      </c>
      <c r="J1280" s="1"/>
      <c r="K1280" s="1" t="s">
        <v>26841</v>
      </c>
      <c r="L1280" s="1" t="s">
        <v>1278</v>
      </c>
      <c r="M1280" s="1" t="s">
        <v>12708</v>
      </c>
      <c r="N1280" s="1" t="s">
        <v>13102</v>
      </c>
      <c r="O1280" s="1" t="s">
        <v>1278</v>
      </c>
      <c r="P1280" s="1" t="s">
        <v>26868</v>
      </c>
      <c r="Q1280" s="1" t="s">
        <v>27596</v>
      </c>
      <c r="R1280" s="1" t="s">
        <v>14222</v>
      </c>
      <c r="S1280" s="1" t="s">
        <v>1278</v>
      </c>
      <c r="T1280" s="1"/>
      <c r="U1280" s="1"/>
      <c r="V1280" s="1" t="s">
        <v>14238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15233</v>
      </c>
      <c r="F1281" s="1" t="s">
        <v>16280</v>
      </c>
      <c r="G1281" s="1" t="s">
        <v>17334</v>
      </c>
      <c r="H1281" s="1" t="s">
        <v>18340</v>
      </c>
      <c r="I1281" s="1" t="s">
        <v>11077</v>
      </c>
      <c r="J1281" s="1"/>
      <c r="K1281" s="1" t="s">
        <v>26841</v>
      </c>
      <c r="L1281" s="1" t="s">
        <v>1279</v>
      </c>
      <c r="M1281" s="1" t="s">
        <v>12709</v>
      </c>
      <c r="N1281" s="1" t="s">
        <v>13102</v>
      </c>
      <c r="O1281" s="1" t="s">
        <v>1279</v>
      </c>
      <c r="P1281" s="1" t="s">
        <v>26868</v>
      </c>
      <c r="Q1281" s="1" t="s">
        <v>27597</v>
      </c>
      <c r="R1281" s="1" t="s">
        <v>14222</v>
      </c>
      <c r="S1281" s="1" t="s">
        <v>1279</v>
      </c>
      <c r="T1281" s="1"/>
      <c r="U1281" s="1"/>
      <c r="V1281" s="1" t="s">
        <v>14238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6292</v>
      </c>
      <c r="G1282" s="1" t="s">
        <v>7909</v>
      </c>
      <c r="H1282" s="1" t="s">
        <v>9475</v>
      </c>
      <c r="I1282" s="1" t="s">
        <v>11078</v>
      </c>
      <c r="J1282" s="1"/>
      <c r="K1282" s="1" t="s">
        <v>26841</v>
      </c>
      <c r="L1282" s="1" t="s">
        <v>1280</v>
      </c>
      <c r="M1282" s="1" t="s">
        <v>12710</v>
      </c>
      <c r="N1282" s="1" t="s">
        <v>13102</v>
      </c>
      <c r="O1282" s="1" t="s">
        <v>1280</v>
      </c>
      <c r="P1282" s="1" t="s">
        <v>26868</v>
      </c>
      <c r="Q1282" s="1" t="s">
        <v>27598</v>
      </c>
      <c r="R1282" s="1" t="s">
        <v>14222</v>
      </c>
      <c r="S1282" s="1" t="s">
        <v>1280</v>
      </c>
      <c r="T1282" s="1"/>
      <c r="U1282" s="1"/>
      <c r="V1282" s="1" t="s">
        <v>14238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6293</v>
      </c>
      <c r="G1283" s="1" t="s">
        <v>7910</v>
      </c>
      <c r="H1283" s="1" t="s">
        <v>9476</v>
      </c>
      <c r="I1283" s="1" t="s">
        <v>11079</v>
      </c>
      <c r="J1283" s="1"/>
      <c r="K1283" s="1" t="s">
        <v>26841</v>
      </c>
      <c r="L1283" s="1" t="s">
        <v>1281</v>
      </c>
      <c r="M1283" s="1" t="s">
        <v>12711</v>
      </c>
      <c r="N1283" s="1" t="s">
        <v>13102</v>
      </c>
      <c r="O1283" s="1" t="s">
        <v>1281</v>
      </c>
      <c r="P1283" s="1" t="s">
        <v>26868</v>
      </c>
      <c r="Q1283" s="1" t="s">
        <v>27599</v>
      </c>
      <c r="R1283" s="1" t="s">
        <v>14222</v>
      </c>
      <c r="S1283" s="1" t="s">
        <v>1281</v>
      </c>
      <c r="T1283" s="1"/>
      <c r="U1283" s="1"/>
      <c r="V1283" s="1" t="s">
        <v>14238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15234</v>
      </c>
      <c r="F1284" s="1" t="s">
        <v>16281</v>
      </c>
      <c r="G1284" s="1" t="s">
        <v>17335</v>
      </c>
      <c r="H1284" s="1" t="s">
        <v>18341</v>
      </c>
      <c r="I1284" s="1" t="s">
        <v>11080</v>
      </c>
      <c r="J1284" s="1"/>
      <c r="K1284" s="1" t="s">
        <v>26841</v>
      </c>
      <c r="L1284" s="1" t="s">
        <v>1282</v>
      </c>
      <c r="M1284" s="1" t="s">
        <v>12712</v>
      </c>
      <c r="N1284" s="1" t="s">
        <v>13102</v>
      </c>
      <c r="O1284" s="1" t="s">
        <v>1282</v>
      </c>
      <c r="P1284" s="1" t="s">
        <v>26868</v>
      </c>
      <c r="Q1284" s="1" t="s">
        <v>27600</v>
      </c>
      <c r="R1284" s="1" t="s">
        <v>14222</v>
      </c>
      <c r="S1284" s="1" t="s">
        <v>1282</v>
      </c>
      <c r="T1284" s="1"/>
      <c r="U1284" s="1"/>
      <c r="V1284" s="1" t="s">
        <v>14238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6295</v>
      </c>
      <c r="G1285" s="1" t="s">
        <v>7912</v>
      </c>
      <c r="H1285" s="1" t="s">
        <v>9478</v>
      </c>
      <c r="I1285" s="1" t="s">
        <v>11081</v>
      </c>
      <c r="J1285" s="1"/>
      <c r="K1285" s="1" t="s">
        <v>26841</v>
      </c>
      <c r="L1285" s="1" t="s">
        <v>1283</v>
      </c>
      <c r="M1285" s="1" t="s">
        <v>12713</v>
      </c>
      <c r="N1285" s="1" t="s">
        <v>13102</v>
      </c>
      <c r="O1285" s="1" t="s">
        <v>1283</v>
      </c>
      <c r="P1285" s="1" t="s">
        <v>26868</v>
      </c>
      <c r="Q1285" s="1" t="s">
        <v>27601</v>
      </c>
      <c r="R1285" s="1" t="s">
        <v>14222</v>
      </c>
      <c r="S1285" s="1" t="s">
        <v>1283</v>
      </c>
      <c r="T1285" s="1"/>
      <c r="U1285" s="1"/>
      <c r="V1285" s="1" t="s">
        <v>14238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15236</v>
      </c>
      <c r="F1286" s="1" t="s">
        <v>16283</v>
      </c>
      <c r="G1286" s="1" t="s">
        <v>17337</v>
      </c>
      <c r="H1286" s="1" t="s">
        <v>18343</v>
      </c>
      <c r="I1286" s="1" t="s">
        <v>11082</v>
      </c>
      <c r="J1286" s="1"/>
      <c r="K1286" s="1" t="s">
        <v>26841</v>
      </c>
      <c r="L1286" s="1" t="s">
        <v>1284</v>
      </c>
      <c r="M1286" s="1" t="s">
        <v>12714</v>
      </c>
      <c r="N1286" s="1" t="s">
        <v>13102</v>
      </c>
      <c r="O1286" s="1" t="s">
        <v>1284</v>
      </c>
      <c r="P1286" s="1" t="s">
        <v>26868</v>
      </c>
      <c r="Q1286" s="1" t="s">
        <v>27602</v>
      </c>
      <c r="R1286" s="1" t="s">
        <v>14222</v>
      </c>
      <c r="S1286" s="1" t="s">
        <v>1284</v>
      </c>
      <c r="T1286" s="1"/>
      <c r="U1286" s="1"/>
      <c r="V1286" s="1" t="s">
        <v>14238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21109</v>
      </c>
      <c r="F1287" s="1" t="s">
        <v>21935</v>
      </c>
      <c r="G1287" s="1" t="s">
        <v>22762</v>
      </c>
      <c r="H1287" s="1" t="s">
        <v>23556</v>
      </c>
      <c r="I1287" s="1" t="s">
        <v>10236</v>
      </c>
      <c r="J1287" s="1"/>
      <c r="K1287" s="1" t="s">
        <v>26841</v>
      </c>
      <c r="L1287" s="1" t="s">
        <v>1285</v>
      </c>
      <c r="M1287" s="1" t="s">
        <v>12715</v>
      </c>
      <c r="N1287" s="1" t="s">
        <v>13102</v>
      </c>
      <c r="O1287" s="1" t="s">
        <v>1285</v>
      </c>
      <c r="P1287" s="1" t="s">
        <v>26868</v>
      </c>
      <c r="Q1287" s="1" t="s">
        <v>27603</v>
      </c>
      <c r="R1287" s="1" t="s">
        <v>14222</v>
      </c>
      <c r="S1287" s="1" t="s">
        <v>1285</v>
      </c>
      <c r="T1287" s="1"/>
      <c r="U1287" s="1"/>
      <c r="V1287" s="1" t="s">
        <v>14238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25060</v>
      </c>
      <c r="F1288" s="1" t="s">
        <v>25646</v>
      </c>
      <c r="G1288" s="1" t="s">
        <v>26230</v>
      </c>
      <c r="H1288" s="1" t="s">
        <v>26798</v>
      </c>
      <c r="I1288" s="1" t="s">
        <v>11083</v>
      </c>
      <c r="J1288" s="1"/>
      <c r="K1288" s="1" t="s">
        <v>26841</v>
      </c>
      <c r="L1288" s="1" t="s">
        <v>1286</v>
      </c>
      <c r="M1288" s="1" t="s">
        <v>12716</v>
      </c>
      <c r="N1288" s="1" t="s">
        <v>13102</v>
      </c>
      <c r="O1288" s="1" t="s">
        <v>1286</v>
      </c>
      <c r="P1288" s="1" t="s">
        <v>26868</v>
      </c>
      <c r="Q1288" s="1" t="s">
        <v>27604</v>
      </c>
      <c r="R1288" s="1" t="s">
        <v>14222</v>
      </c>
      <c r="S1288" s="1" t="s">
        <v>1286</v>
      </c>
      <c r="T1288" s="1"/>
      <c r="U1288" s="1"/>
      <c r="V1288" s="1" t="s">
        <v>14238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25061</v>
      </c>
      <c r="F1289" s="1" t="s">
        <v>25647</v>
      </c>
      <c r="G1289" s="1" t="s">
        <v>26231</v>
      </c>
      <c r="H1289" s="1" t="s">
        <v>26799</v>
      </c>
      <c r="I1289" s="1" t="s">
        <v>11084</v>
      </c>
      <c r="J1289" s="1"/>
      <c r="K1289" s="1" t="s">
        <v>26841</v>
      </c>
      <c r="L1289" s="1" t="s">
        <v>1287</v>
      </c>
      <c r="M1289" s="1" t="s">
        <v>12717</v>
      </c>
      <c r="N1289" s="1" t="s">
        <v>13102</v>
      </c>
      <c r="O1289" s="1" t="s">
        <v>1287</v>
      </c>
      <c r="P1289" s="1" t="s">
        <v>26868</v>
      </c>
      <c r="Q1289" s="1" t="s">
        <v>27605</v>
      </c>
      <c r="R1289" s="1" t="s">
        <v>14222</v>
      </c>
      <c r="S1289" s="1" t="s">
        <v>1287</v>
      </c>
      <c r="T1289" s="1"/>
      <c r="U1289" s="1"/>
      <c r="V1289" s="1" t="s">
        <v>14238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6300</v>
      </c>
      <c r="G1290" s="1" t="s">
        <v>7917</v>
      </c>
      <c r="H1290" s="1" t="s">
        <v>9483</v>
      </c>
      <c r="I1290" s="1" t="s">
        <v>11085</v>
      </c>
      <c r="J1290" s="1"/>
      <c r="K1290" s="1" t="s">
        <v>26841</v>
      </c>
      <c r="L1290" s="1" t="s">
        <v>1288</v>
      </c>
      <c r="M1290" s="1" t="s">
        <v>12718</v>
      </c>
      <c r="N1290" s="1" t="s">
        <v>13102</v>
      </c>
      <c r="O1290" s="1" t="s">
        <v>1288</v>
      </c>
      <c r="P1290" s="1" t="s">
        <v>26868</v>
      </c>
      <c r="Q1290" s="1" t="s">
        <v>27606</v>
      </c>
      <c r="R1290" s="1" t="s">
        <v>14222</v>
      </c>
      <c r="S1290" s="1" t="s">
        <v>1288</v>
      </c>
      <c r="T1290" s="1"/>
      <c r="U1290" s="1"/>
      <c r="V1290" s="1" t="s">
        <v>14238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21111</v>
      </c>
      <c r="F1291" s="1" t="s">
        <v>21937</v>
      </c>
      <c r="G1291" s="1" t="s">
        <v>22764</v>
      </c>
      <c r="H1291" s="1" t="s">
        <v>23558</v>
      </c>
      <c r="I1291" s="1" t="s">
        <v>11086</v>
      </c>
      <c r="J1291" s="1"/>
      <c r="K1291" s="1" t="s">
        <v>26841</v>
      </c>
      <c r="L1291" s="1" t="s">
        <v>1289</v>
      </c>
      <c r="M1291" s="1" t="s">
        <v>12719</v>
      </c>
      <c r="N1291" s="1" t="s">
        <v>13102</v>
      </c>
      <c r="O1291" s="1" t="s">
        <v>1289</v>
      </c>
      <c r="P1291" s="1" t="s">
        <v>26868</v>
      </c>
      <c r="Q1291" s="1" t="s">
        <v>27607</v>
      </c>
      <c r="R1291" s="1" t="s">
        <v>14222</v>
      </c>
      <c r="S1291" s="1" t="s">
        <v>1289</v>
      </c>
      <c r="T1291" s="1"/>
      <c r="U1291" s="1"/>
      <c r="V1291" s="1" t="s">
        <v>14238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25062</v>
      </c>
      <c r="F1292" s="1" t="s">
        <v>25648</v>
      </c>
      <c r="G1292" s="1" t="s">
        <v>26232</v>
      </c>
      <c r="H1292" s="1" t="s">
        <v>26800</v>
      </c>
      <c r="I1292" s="1" t="s">
        <v>11087</v>
      </c>
      <c r="J1292" s="1"/>
      <c r="K1292" s="1" t="s">
        <v>26841</v>
      </c>
      <c r="L1292" s="1" t="s">
        <v>1290</v>
      </c>
      <c r="M1292" s="1" t="s">
        <v>12720</v>
      </c>
      <c r="N1292" s="1" t="s">
        <v>13102</v>
      </c>
      <c r="O1292" s="1" t="s">
        <v>1290</v>
      </c>
      <c r="P1292" s="1" t="s">
        <v>26868</v>
      </c>
      <c r="Q1292" s="1" t="s">
        <v>27608</v>
      </c>
      <c r="R1292" s="1" t="s">
        <v>14222</v>
      </c>
      <c r="S1292" s="1" t="s">
        <v>1290</v>
      </c>
      <c r="T1292" s="1"/>
      <c r="U1292" s="1"/>
      <c r="V1292" s="1" t="s">
        <v>14238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15240</v>
      </c>
      <c r="F1293" s="1" t="s">
        <v>16287</v>
      </c>
      <c r="G1293" s="1" t="s">
        <v>17341</v>
      </c>
      <c r="H1293" s="1" t="s">
        <v>18347</v>
      </c>
      <c r="I1293" s="1" t="s">
        <v>11088</v>
      </c>
      <c r="J1293" s="1"/>
      <c r="K1293" s="1" t="s">
        <v>26841</v>
      </c>
      <c r="L1293" s="1" t="s">
        <v>1291</v>
      </c>
      <c r="M1293" s="1" t="s">
        <v>12721</v>
      </c>
      <c r="N1293" s="1" t="s">
        <v>13102</v>
      </c>
      <c r="O1293" s="1" t="s">
        <v>1291</v>
      </c>
      <c r="P1293" s="1" t="s">
        <v>26868</v>
      </c>
      <c r="Q1293" s="1" t="s">
        <v>27609</v>
      </c>
      <c r="R1293" s="1" t="s">
        <v>14222</v>
      </c>
      <c r="S1293" s="1" t="s">
        <v>1291</v>
      </c>
      <c r="T1293" s="1"/>
      <c r="U1293" s="1"/>
      <c r="V1293" s="1" t="s">
        <v>14238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15241</v>
      </c>
      <c r="F1294" s="1" t="s">
        <v>16288</v>
      </c>
      <c r="G1294" s="1" t="s">
        <v>17342</v>
      </c>
      <c r="H1294" s="1" t="s">
        <v>18348</v>
      </c>
      <c r="I1294" s="1" t="s">
        <v>11089</v>
      </c>
      <c r="J1294" s="1"/>
      <c r="K1294" s="1" t="s">
        <v>26841</v>
      </c>
      <c r="L1294" s="1" t="s">
        <v>1292</v>
      </c>
      <c r="M1294" s="1" t="s">
        <v>12722</v>
      </c>
      <c r="N1294" s="1" t="s">
        <v>13102</v>
      </c>
      <c r="O1294" s="1" t="s">
        <v>1292</v>
      </c>
      <c r="P1294" s="1" t="s">
        <v>26868</v>
      </c>
      <c r="Q1294" s="1" t="s">
        <v>27610</v>
      </c>
      <c r="R1294" s="1" t="s">
        <v>14222</v>
      </c>
      <c r="S1294" s="1" t="s">
        <v>1292</v>
      </c>
      <c r="T1294" s="1"/>
      <c r="U1294" s="1"/>
      <c r="V1294" s="1" t="s">
        <v>14238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25063</v>
      </c>
      <c r="F1295" s="1" t="s">
        <v>25649</v>
      </c>
      <c r="G1295" s="1" t="s">
        <v>26233</v>
      </c>
      <c r="H1295" s="1" t="s">
        <v>26801</v>
      </c>
      <c r="I1295" s="1" t="s">
        <v>11090</v>
      </c>
      <c r="J1295" s="1"/>
      <c r="K1295" s="1" t="s">
        <v>26841</v>
      </c>
      <c r="L1295" s="1" t="s">
        <v>1293</v>
      </c>
      <c r="M1295" s="1" t="s">
        <v>12723</v>
      </c>
      <c r="N1295" s="1" t="s">
        <v>13102</v>
      </c>
      <c r="O1295" s="1" t="s">
        <v>1293</v>
      </c>
      <c r="P1295" s="1" t="s">
        <v>26868</v>
      </c>
      <c r="Q1295" s="1" t="s">
        <v>27611</v>
      </c>
      <c r="R1295" s="1" t="s">
        <v>14222</v>
      </c>
      <c r="S1295" s="1" t="s">
        <v>1293</v>
      </c>
      <c r="T1295" s="1"/>
      <c r="U1295" s="1"/>
      <c r="V1295" s="1" t="s">
        <v>14238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6306</v>
      </c>
      <c r="G1296" s="1" t="s">
        <v>7923</v>
      </c>
      <c r="H1296" s="1" t="s">
        <v>9489</v>
      </c>
      <c r="I1296" s="1" t="s">
        <v>11091</v>
      </c>
      <c r="J1296" s="1"/>
      <c r="K1296" s="1" t="s">
        <v>26841</v>
      </c>
      <c r="L1296" s="1" t="s">
        <v>1294</v>
      </c>
      <c r="M1296" s="1" t="s">
        <v>12724</v>
      </c>
      <c r="N1296" s="1" t="s">
        <v>13102</v>
      </c>
      <c r="O1296" s="1" t="s">
        <v>1294</v>
      </c>
      <c r="P1296" s="1" t="s">
        <v>26868</v>
      </c>
      <c r="Q1296" s="1" t="s">
        <v>27612</v>
      </c>
      <c r="R1296" s="1" t="s">
        <v>14222</v>
      </c>
      <c r="S1296" s="1" t="s">
        <v>1294</v>
      </c>
      <c r="T1296" s="1"/>
      <c r="U1296" s="1"/>
      <c r="V1296" s="1" t="s">
        <v>14238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25064</v>
      </c>
      <c r="F1297" s="1" t="s">
        <v>25650</v>
      </c>
      <c r="G1297" s="1" t="s">
        <v>26234</v>
      </c>
      <c r="H1297" s="1" t="s">
        <v>26802</v>
      </c>
      <c r="I1297" s="1" t="s">
        <v>11092</v>
      </c>
      <c r="J1297" s="1"/>
      <c r="K1297" s="1" t="s">
        <v>26841</v>
      </c>
      <c r="L1297" s="1" t="s">
        <v>1295</v>
      </c>
      <c r="M1297" s="1" t="s">
        <v>12725</v>
      </c>
      <c r="N1297" s="1" t="s">
        <v>13102</v>
      </c>
      <c r="O1297" s="1" t="s">
        <v>1295</v>
      </c>
      <c r="P1297" s="1" t="s">
        <v>26868</v>
      </c>
      <c r="Q1297" s="1" t="s">
        <v>27613</v>
      </c>
      <c r="R1297" s="1" t="s">
        <v>14222</v>
      </c>
      <c r="S1297" s="1" t="s">
        <v>1295</v>
      </c>
      <c r="T1297" s="1"/>
      <c r="U1297" s="1"/>
      <c r="V1297" s="1" t="s">
        <v>14238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6308</v>
      </c>
      <c r="G1298" s="1" t="s">
        <v>7925</v>
      </c>
      <c r="H1298" s="1" t="s">
        <v>9491</v>
      </c>
      <c r="I1298" s="1" t="s">
        <v>11093</v>
      </c>
      <c r="J1298" s="1"/>
      <c r="K1298" s="1" t="s">
        <v>26841</v>
      </c>
      <c r="L1298" s="1" t="s">
        <v>1296</v>
      </c>
      <c r="M1298" s="1" t="s">
        <v>12726</v>
      </c>
      <c r="N1298" s="1" t="s">
        <v>13102</v>
      </c>
      <c r="O1298" s="1" t="s">
        <v>1296</v>
      </c>
      <c r="P1298" s="1" t="s">
        <v>26868</v>
      </c>
      <c r="Q1298" s="1" t="s">
        <v>27614</v>
      </c>
      <c r="R1298" s="1" t="s">
        <v>14222</v>
      </c>
      <c r="S1298" s="1" t="s">
        <v>1296</v>
      </c>
      <c r="T1298" s="1"/>
      <c r="U1298" s="1"/>
      <c r="V1298" s="1" t="s">
        <v>14238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25065</v>
      </c>
      <c r="F1299" s="1" t="s">
        <v>25651</v>
      </c>
      <c r="G1299" s="1" t="s">
        <v>26235</v>
      </c>
      <c r="H1299" s="1" t="s">
        <v>26235</v>
      </c>
      <c r="I1299" s="1" t="s">
        <v>11094</v>
      </c>
      <c r="J1299" s="1"/>
      <c r="K1299" s="1" t="s">
        <v>26841</v>
      </c>
      <c r="L1299" s="1" t="s">
        <v>1297</v>
      </c>
      <c r="M1299" s="1" t="s">
        <v>12727</v>
      </c>
      <c r="N1299" s="1" t="s">
        <v>13102</v>
      </c>
      <c r="O1299" s="1" t="s">
        <v>1297</v>
      </c>
      <c r="P1299" s="1" t="s">
        <v>26868</v>
      </c>
      <c r="Q1299" s="1" t="s">
        <v>27615</v>
      </c>
      <c r="R1299" s="1" t="s">
        <v>14222</v>
      </c>
      <c r="S1299" s="1" t="s">
        <v>1297</v>
      </c>
      <c r="T1299" s="1"/>
      <c r="U1299" s="1"/>
      <c r="V1299" s="1" t="s">
        <v>14238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15245</v>
      </c>
      <c r="F1300" s="1" t="s">
        <v>16292</v>
      </c>
      <c r="G1300" s="1" t="s">
        <v>17346</v>
      </c>
      <c r="H1300" s="1" t="s">
        <v>18352</v>
      </c>
      <c r="I1300" s="1" t="s">
        <v>11095</v>
      </c>
      <c r="J1300" s="1"/>
      <c r="K1300" s="1" t="s">
        <v>26841</v>
      </c>
      <c r="L1300" s="1" t="s">
        <v>1298</v>
      </c>
      <c r="M1300" s="1" t="s">
        <v>12728</v>
      </c>
      <c r="N1300" s="1" t="s">
        <v>13102</v>
      </c>
      <c r="O1300" s="1" t="s">
        <v>1298</v>
      </c>
      <c r="P1300" s="1" t="s">
        <v>26869</v>
      </c>
      <c r="Q1300" s="1" t="s">
        <v>26869</v>
      </c>
      <c r="R1300" s="1" t="s">
        <v>14222</v>
      </c>
      <c r="S1300" s="1" t="s">
        <v>1298</v>
      </c>
      <c r="T1300" s="1"/>
      <c r="U1300" s="1" t="s">
        <v>27785</v>
      </c>
      <c r="V1300" s="1" t="s">
        <v>14238</v>
      </c>
      <c r="W1300" s="1" t="s">
        <v>1298</v>
      </c>
      <c r="X1300" s="1" t="s">
        <v>27797</v>
      </c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15246</v>
      </c>
      <c r="F1301" s="1" t="s">
        <v>16293</v>
      </c>
      <c r="G1301" s="1" t="s">
        <v>17347</v>
      </c>
      <c r="H1301" s="1" t="s">
        <v>18353</v>
      </c>
      <c r="I1301" s="1" t="s">
        <v>11096</v>
      </c>
      <c r="J1301" s="1"/>
      <c r="K1301" s="1" t="s">
        <v>26841</v>
      </c>
      <c r="L1301" s="1" t="s">
        <v>1299</v>
      </c>
      <c r="M1301" s="1" t="s">
        <v>12729</v>
      </c>
      <c r="N1301" s="1" t="s">
        <v>13102</v>
      </c>
      <c r="O1301" s="1" t="s">
        <v>1299</v>
      </c>
      <c r="P1301" s="1" t="s">
        <v>26869</v>
      </c>
      <c r="Q1301" s="1" t="s">
        <v>26869</v>
      </c>
      <c r="R1301" s="1" t="s">
        <v>14222</v>
      </c>
      <c r="S1301" s="1" t="s">
        <v>1299</v>
      </c>
      <c r="T1301" s="1"/>
      <c r="U1301" s="1"/>
      <c r="V1301" s="1" t="s">
        <v>14238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15247</v>
      </c>
      <c r="F1302" s="1" t="s">
        <v>16294</v>
      </c>
      <c r="G1302" s="1" t="s">
        <v>17348</v>
      </c>
      <c r="H1302" s="1" t="s">
        <v>18354</v>
      </c>
      <c r="I1302" s="1" t="s">
        <v>11097</v>
      </c>
      <c r="J1302" s="1"/>
      <c r="K1302" s="1" t="s">
        <v>26841</v>
      </c>
      <c r="L1302" s="1" t="s">
        <v>1300</v>
      </c>
      <c r="M1302" s="1" t="s">
        <v>12730</v>
      </c>
      <c r="N1302" s="1" t="s">
        <v>13102</v>
      </c>
      <c r="O1302" s="1" t="s">
        <v>1300</v>
      </c>
      <c r="P1302" s="1" t="s">
        <v>26869</v>
      </c>
      <c r="Q1302" s="1" t="s">
        <v>26869</v>
      </c>
      <c r="R1302" s="1" t="s">
        <v>14222</v>
      </c>
      <c r="S1302" s="1" t="s">
        <v>1300</v>
      </c>
      <c r="T1302" s="1"/>
      <c r="U1302" s="1"/>
      <c r="V1302" s="1" t="s">
        <v>14238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6313</v>
      </c>
      <c r="G1303" s="1" t="s">
        <v>7930</v>
      </c>
      <c r="H1303" s="1" t="s">
        <v>9495</v>
      </c>
      <c r="I1303" s="1" t="s">
        <v>11098</v>
      </c>
      <c r="J1303" s="1"/>
      <c r="K1303" s="1" t="s">
        <v>26841</v>
      </c>
      <c r="L1303" s="1" t="s">
        <v>1301</v>
      </c>
      <c r="M1303" s="1" t="s">
        <v>12731</v>
      </c>
      <c r="N1303" s="1" t="s">
        <v>13102</v>
      </c>
      <c r="O1303" s="1" t="s">
        <v>1301</v>
      </c>
      <c r="P1303" s="1" t="s">
        <v>26869</v>
      </c>
      <c r="Q1303" s="1" t="s">
        <v>26869</v>
      </c>
      <c r="R1303" s="1" t="s">
        <v>14222</v>
      </c>
      <c r="S1303" s="1" t="s">
        <v>1301</v>
      </c>
      <c r="T1303" s="1"/>
      <c r="U1303" s="1"/>
      <c r="V1303" s="1" t="s">
        <v>14238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6314</v>
      </c>
      <c r="G1304" s="1" t="s">
        <v>7931</v>
      </c>
      <c r="H1304" s="1" t="s">
        <v>9496</v>
      </c>
      <c r="I1304" s="1" t="s">
        <v>11099</v>
      </c>
      <c r="J1304" s="1"/>
      <c r="K1304" s="1" t="s">
        <v>26841</v>
      </c>
      <c r="L1304" s="1" t="s">
        <v>1302</v>
      </c>
      <c r="M1304" s="1" t="s">
        <v>12732</v>
      </c>
      <c r="N1304" s="1" t="s">
        <v>13102</v>
      </c>
      <c r="O1304" s="1" t="s">
        <v>1302</v>
      </c>
      <c r="P1304" s="1" t="s">
        <v>26869</v>
      </c>
      <c r="Q1304" s="1" t="s">
        <v>26869</v>
      </c>
      <c r="R1304" s="1" t="s">
        <v>14222</v>
      </c>
      <c r="S1304" s="1" t="s">
        <v>1302</v>
      </c>
      <c r="T1304" s="1"/>
      <c r="U1304" s="1"/>
      <c r="V1304" s="1" t="s">
        <v>14238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21116</v>
      </c>
      <c r="F1305" s="1" t="s">
        <v>21942</v>
      </c>
      <c r="G1305" s="1" t="s">
        <v>22769</v>
      </c>
      <c r="H1305" s="1" t="s">
        <v>23563</v>
      </c>
      <c r="I1305" s="1" t="s">
        <v>11100</v>
      </c>
      <c r="J1305" s="1"/>
      <c r="K1305" s="1" t="s">
        <v>26841</v>
      </c>
      <c r="L1305" s="1" t="s">
        <v>1303</v>
      </c>
      <c r="M1305" s="1" t="s">
        <v>12733</v>
      </c>
      <c r="N1305" s="1" t="s">
        <v>13102</v>
      </c>
      <c r="O1305" s="1" t="s">
        <v>1303</v>
      </c>
      <c r="P1305" s="1" t="s">
        <v>26869</v>
      </c>
      <c r="Q1305" s="1" t="s">
        <v>26869</v>
      </c>
      <c r="R1305" s="1" t="s">
        <v>14222</v>
      </c>
      <c r="S1305" s="1" t="s">
        <v>1303</v>
      </c>
      <c r="T1305" s="1"/>
      <c r="U1305" s="1"/>
      <c r="V1305" s="1" t="s">
        <v>14238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15249</v>
      </c>
      <c r="F1306" s="1" t="s">
        <v>16296</v>
      </c>
      <c r="G1306" s="1" t="s">
        <v>17350</v>
      </c>
      <c r="H1306" s="1" t="s">
        <v>18356</v>
      </c>
      <c r="I1306" s="1" t="s">
        <v>11101</v>
      </c>
      <c r="J1306" s="1"/>
      <c r="K1306" s="1" t="s">
        <v>26841</v>
      </c>
      <c r="L1306" s="1" t="s">
        <v>1304</v>
      </c>
      <c r="M1306" s="1" t="s">
        <v>12734</v>
      </c>
      <c r="N1306" s="1" t="s">
        <v>13102</v>
      </c>
      <c r="O1306" s="1" t="s">
        <v>1304</v>
      </c>
      <c r="P1306" s="1" t="s">
        <v>26869</v>
      </c>
      <c r="Q1306" s="1" t="s">
        <v>26869</v>
      </c>
      <c r="R1306" s="1" t="s">
        <v>14222</v>
      </c>
      <c r="S1306" s="1" t="s">
        <v>1304</v>
      </c>
      <c r="T1306" s="1"/>
      <c r="U1306" s="1"/>
      <c r="V1306" s="1" t="s">
        <v>14238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6317</v>
      </c>
      <c r="G1307" s="1" t="s">
        <v>7934</v>
      </c>
      <c r="H1307" s="1" t="s">
        <v>9499</v>
      </c>
      <c r="I1307" s="1" t="s">
        <v>11102</v>
      </c>
      <c r="J1307" s="1"/>
      <c r="K1307" s="1" t="s">
        <v>26841</v>
      </c>
      <c r="L1307" s="1" t="s">
        <v>1305</v>
      </c>
      <c r="M1307" s="1" t="s">
        <v>12735</v>
      </c>
      <c r="N1307" s="1" t="s">
        <v>13102</v>
      </c>
      <c r="O1307" s="1" t="s">
        <v>1305</v>
      </c>
      <c r="P1307" s="1" t="s">
        <v>26869</v>
      </c>
      <c r="Q1307" s="1" t="s">
        <v>26869</v>
      </c>
      <c r="R1307" s="1" t="s">
        <v>14222</v>
      </c>
      <c r="S1307" s="1" t="s">
        <v>1305</v>
      </c>
      <c r="T1307" s="1"/>
      <c r="U1307" s="1"/>
      <c r="V1307" s="1" t="s">
        <v>14238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6318</v>
      </c>
      <c r="G1308" s="1" t="s">
        <v>7935</v>
      </c>
      <c r="H1308" s="1" t="s">
        <v>9500</v>
      </c>
      <c r="I1308" s="1" t="s">
        <v>11103</v>
      </c>
      <c r="J1308" s="1"/>
      <c r="K1308" s="1" t="s">
        <v>26841</v>
      </c>
      <c r="L1308" s="1" t="s">
        <v>1306</v>
      </c>
      <c r="M1308" s="1" t="s">
        <v>12736</v>
      </c>
      <c r="N1308" s="1" t="s">
        <v>13102</v>
      </c>
      <c r="O1308" s="1" t="s">
        <v>1306</v>
      </c>
      <c r="P1308" s="1" t="s">
        <v>26869</v>
      </c>
      <c r="Q1308" s="1" t="s">
        <v>26869</v>
      </c>
      <c r="R1308" s="1" t="s">
        <v>14222</v>
      </c>
      <c r="S1308" s="1" t="s">
        <v>1306</v>
      </c>
      <c r="T1308" s="1"/>
      <c r="U1308" s="1"/>
      <c r="V1308" s="1" t="s">
        <v>14238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6319</v>
      </c>
      <c r="G1309" s="1" t="s">
        <v>7936</v>
      </c>
      <c r="H1309" s="1" t="s">
        <v>9501</v>
      </c>
      <c r="I1309" s="1" t="s">
        <v>11104</v>
      </c>
      <c r="J1309" s="1"/>
      <c r="K1309" s="1" t="s">
        <v>26841</v>
      </c>
      <c r="L1309" s="1" t="s">
        <v>1307</v>
      </c>
      <c r="M1309" s="1" t="s">
        <v>12737</v>
      </c>
      <c r="N1309" s="1" t="s">
        <v>13102</v>
      </c>
      <c r="O1309" s="1" t="s">
        <v>1307</v>
      </c>
      <c r="P1309" s="1" t="s">
        <v>26869</v>
      </c>
      <c r="Q1309" s="1" t="s">
        <v>26869</v>
      </c>
      <c r="R1309" s="1" t="s">
        <v>14222</v>
      </c>
      <c r="S1309" s="1" t="s">
        <v>1307</v>
      </c>
      <c r="T1309" s="1"/>
      <c r="U1309" s="1"/>
      <c r="V1309" s="1" t="s">
        <v>14238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6320</v>
      </c>
      <c r="G1310" s="1" t="s">
        <v>7937</v>
      </c>
      <c r="H1310" s="1" t="s">
        <v>9502</v>
      </c>
      <c r="I1310" s="1" t="s">
        <v>11105</v>
      </c>
      <c r="J1310" s="1"/>
      <c r="K1310" s="1" t="s">
        <v>26841</v>
      </c>
      <c r="L1310" s="1" t="s">
        <v>1308</v>
      </c>
      <c r="M1310" s="1" t="s">
        <v>12738</v>
      </c>
      <c r="N1310" s="1" t="s">
        <v>13102</v>
      </c>
      <c r="O1310" s="1" t="s">
        <v>1308</v>
      </c>
      <c r="P1310" s="1" t="s">
        <v>26869</v>
      </c>
      <c r="Q1310" s="1" t="s">
        <v>26869</v>
      </c>
      <c r="R1310" s="1" t="s">
        <v>14222</v>
      </c>
      <c r="S1310" s="1" t="s">
        <v>1308</v>
      </c>
      <c r="T1310" s="1"/>
      <c r="U1310" s="1"/>
      <c r="V1310" s="1" t="s">
        <v>14238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25066</v>
      </c>
      <c r="F1311" s="1" t="s">
        <v>25652</v>
      </c>
      <c r="G1311" s="1" t="s">
        <v>25066</v>
      </c>
      <c r="H1311" s="1" t="s">
        <v>26803</v>
      </c>
      <c r="I1311" s="1" t="s">
        <v>11106</v>
      </c>
      <c r="J1311" s="1"/>
      <c r="K1311" s="1" t="s">
        <v>26841</v>
      </c>
      <c r="L1311" s="1" t="s">
        <v>1309</v>
      </c>
      <c r="M1311" s="1" t="s">
        <v>12739</v>
      </c>
      <c r="N1311" s="1" t="s">
        <v>13102</v>
      </c>
      <c r="O1311" s="1" t="s">
        <v>1309</v>
      </c>
      <c r="P1311" s="1" t="s">
        <v>26869</v>
      </c>
      <c r="Q1311" s="1" t="s">
        <v>26869</v>
      </c>
      <c r="R1311" s="1" t="s">
        <v>14222</v>
      </c>
      <c r="S1311" s="1" t="s">
        <v>1309</v>
      </c>
      <c r="T1311" s="1"/>
      <c r="U1311" s="1"/>
      <c r="V1311" s="1" t="s">
        <v>14238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6322</v>
      </c>
      <c r="G1312" s="1" t="s">
        <v>7938</v>
      </c>
      <c r="H1312" s="1" t="s">
        <v>9504</v>
      </c>
      <c r="I1312" s="1" t="s">
        <v>11107</v>
      </c>
      <c r="J1312" s="1"/>
      <c r="K1312" s="1" t="s">
        <v>26841</v>
      </c>
      <c r="L1312" s="1" t="s">
        <v>1310</v>
      </c>
      <c r="M1312" s="1" t="s">
        <v>12740</v>
      </c>
      <c r="N1312" s="1" t="s">
        <v>13102</v>
      </c>
      <c r="O1312" s="1" t="s">
        <v>1310</v>
      </c>
      <c r="P1312" s="1" t="s">
        <v>26869</v>
      </c>
      <c r="Q1312" s="1" t="s">
        <v>26869</v>
      </c>
      <c r="R1312" s="1" t="s">
        <v>14222</v>
      </c>
      <c r="S1312" s="1" t="s">
        <v>1310</v>
      </c>
      <c r="T1312" s="1"/>
      <c r="U1312" s="1"/>
      <c r="V1312" s="1" t="s">
        <v>14238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6323</v>
      </c>
      <c r="G1313" s="1" t="s">
        <v>7939</v>
      </c>
      <c r="H1313" s="1" t="s">
        <v>9505</v>
      </c>
      <c r="I1313" s="1" t="s">
        <v>11108</v>
      </c>
      <c r="J1313" s="1"/>
      <c r="K1313" s="1" t="s">
        <v>26841</v>
      </c>
      <c r="L1313" s="1" t="s">
        <v>1311</v>
      </c>
      <c r="M1313" s="1" t="s">
        <v>12741</v>
      </c>
      <c r="N1313" s="1" t="s">
        <v>13102</v>
      </c>
      <c r="O1313" s="1" t="s">
        <v>1311</v>
      </c>
      <c r="P1313" s="1" t="s">
        <v>26869</v>
      </c>
      <c r="Q1313" s="1" t="s">
        <v>26869</v>
      </c>
      <c r="R1313" s="1" t="s">
        <v>14222</v>
      </c>
      <c r="S1313" s="1" t="s">
        <v>1311</v>
      </c>
      <c r="T1313" s="1"/>
      <c r="U1313" s="1"/>
      <c r="V1313" s="1" t="s">
        <v>14238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15254</v>
      </c>
      <c r="F1314" s="1" t="s">
        <v>16301</v>
      </c>
      <c r="G1314" s="1" t="s">
        <v>17354</v>
      </c>
      <c r="H1314" s="1" t="s">
        <v>18361</v>
      </c>
      <c r="I1314" s="1" t="s">
        <v>11109</v>
      </c>
      <c r="J1314" s="1"/>
      <c r="K1314" s="1" t="s">
        <v>26841</v>
      </c>
      <c r="L1314" s="1" t="s">
        <v>1312</v>
      </c>
      <c r="M1314" s="1" t="s">
        <v>12742</v>
      </c>
      <c r="N1314" s="1" t="s">
        <v>13102</v>
      </c>
      <c r="O1314" s="1" t="s">
        <v>1312</v>
      </c>
      <c r="P1314" s="1" t="s">
        <v>26869</v>
      </c>
      <c r="Q1314" s="1" t="s">
        <v>26869</v>
      </c>
      <c r="R1314" s="1" t="s">
        <v>14222</v>
      </c>
      <c r="S1314" s="1" t="s">
        <v>1312</v>
      </c>
      <c r="T1314" s="1"/>
      <c r="U1314" s="1"/>
      <c r="V1314" s="1" t="s">
        <v>14238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15255</v>
      </c>
      <c r="F1315" s="1" t="s">
        <v>16302</v>
      </c>
      <c r="G1315" s="1" t="s">
        <v>17355</v>
      </c>
      <c r="H1315" s="1" t="s">
        <v>18362</v>
      </c>
      <c r="I1315" s="1" t="s">
        <v>11110</v>
      </c>
      <c r="J1315" s="1"/>
      <c r="K1315" s="1" t="s">
        <v>26841</v>
      </c>
      <c r="L1315" s="1" t="s">
        <v>1313</v>
      </c>
      <c r="M1315" s="1" t="s">
        <v>12743</v>
      </c>
      <c r="N1315" s="1" t="s">
        <v>13102</v>
      </c>
      <c r="O1315" s="1" t="s">
        <v>1313</v>
      </c>
      <c r="P1315" s="1" t="s">
        <v>26869</v>
      </c>
      <c r="Q1315" s="1" t="s">
        <v>26869</v>
      </c>
      <c r="R1315" s="1" t="s">
        <v>14222</v>
      </c>
      <c r="S1315" s="1" t="s">
        <v>1313</v>
      </c>
      <c r="T1315" s="1"/>
      <c r="U1315" s="1"/>
      <c r="V1315" s="1" t="s">
        <v>14238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6326</v>
      </c>
      <c r="G1316" s="1" t="s">
        <v>7942</v>
      </c>
      <c r="H1316" s="1" t="s">
        <v>9508</v>
      </c>
      <c r="I1316" s="1" t="s">
        <v>11111</v>
      </c>
      <c r="J1316" s="1"/>
      <c r="K1316" s="1" t="s">
        <v>26841</v>
      </c>
      <c r="L1316" s="1" t="s">
        <v>1314</v>
      </c>
      <c r="M1316" s="1" t="s">
        <v>12744</v>
      </c>
      <c r="N1316" s="1" t="s">
        <v>13102</v>
      </c>
      <c r="O1316" s="1" t="s">
        <v>1314</v>
      </c>
      <c r="P1316" s="1" t="s">
        <v>26869</v>
      </c>
      <c r="Q1316" s="1" t="s">
        <v>26869</v>
      </c>
      <c r="R1316" s="1" t="s">
        <v>14222</v>
      </c>
      <c r="S1316" s="1" t="s">
        <v>1314</v>
      </c>
      <c r="T1316" s="1"/>
      <c r="U1316" s="1"/>
      <c r="V1316" s="1" t="s">
        <v>14238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21120</v>
      </c>
      <c r="F1317" s="1" t="s">
        <v>21946</v>
      </c>
      <c r="G1317" s="1" t="s">
        <v>22772</v>
      </c>
      <c r="H1317" s="1" t="s">
        <v>23567</v>
      </c>
      <c r="I1317" s="1" t="s">
        <v>11112</v>
      </c>
      <c r="J1317" s="1"/>
      <c r="K1317" s="1" t="s">
        <v>26841</v>
      </c>
      <c r="L1317" s="1" t="s">
        <v>1315</v>
      </c>
      <c r="M1317" s="1" t="s">
        <v>12745</v>
      </c>
      <c r="N1317" s="1" t="s">
        <v>13102</v>
      </c>
      <c r="O1317" s="1" t="s">
        <v>1315</v>
      </c>
      <c r="P1317" s="1" t="s">
        <v>26869</v>
      </c>
      <c r="Q1317" s="1" t="s">
        <v>26869</v>
      </c>
      <c r="R1317" s="1" t="s">
        <v>14222</v>
      </c>
      <c r="S1317" s="1" t="s">
        <v>1315</v>
      </c>
      <c r="T1317" s="1"/>
      <c r="U1317" s="1"/>
      <c r="V1317" s="1" t="s">
        <v>14238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15256</v>
      </c>
      <c r="F1318" s="1" t="s">
        <v>16303</v>
      </c>
      <c r="G1318" s="1" t="s">
        <v>17356</v>
      </c>
      <c r="H1318" s="1" t="s">
        <v>18363</v>
      </c>
      <c r="I1318" s="1" t="s">
        <v>11113</v>
      </c>
      <c r="J1318" s="1"/>
      <c r="K1318" s="1" t="s">
        <v>26841</v>
      </c>
      <c r="L1318" s="1" t="s">
        <v>1316</v>
      </c>
      <c r="M1318" s="1" t="s">
        <v>12746</v>
      </c>
      <c r="N1318" s="1" t="s">
        <v>13102</v>
      </c>
      <c r="O1318" s="1" t="s">
        <v>1316</v>
      </c>
      <c r="P1318" s="1" t="s">
        <v>26869</v>
      </c>
      <c r="Q1318" s="1" t="s">
        <v>26869</v>
      </c>
      <c r="R1318" s="1" t="s">
        <v>14222</v>
      </c>
      <c r="S1318" s="1" t="s">
        <v>1316</v>
      </c>
      <c r="T1318" s="1"/>
      <c r="U1318" s="1"/>
      <c r="V1318" s="1" t="s">
        <v>14238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15257</v>
      </c>
      <c r="F1319" s="1" t="s">
        <v>16304</v>
      </c>
      <c r="G1319" s="1" t="s">
        <v>17357</v>
      </c>
      <c r="H1319" s="1" t="s">
        <v>18364</v>
      </c>
      <c r="I1319" s="1" t="s">
        <v>11114</v>
      </c>
      <c r="J1319" s="1"/>
      <c r="K1319" s="1" t="s">
        <v>26841</v>
      </c>
      <c r="L1319" s="1" t="s">
        <v>1317</v>
      </c>
      <c r="M1319" s="1" t="s">
        <v>12747</v>
      </c>
      <c r="N1319" s="1" t="s">
        <v>13102</v>
      </c>
      <c r="O1319" s="1" t="s">
        <v>1317</v>
      </c>
      <c r="P1319" s="1" t="s">
        <v>26869</v>
      </c>
      <c r="Q1319" s="1" t="s">
        <v>26869</v>
      </c>
      <c r="R1319" s="1" t="s">
        <v>14222</v>
      </c>
      <c r="S1319" s="1" t="s">
        <v>1317</v>
      </c>
      <c r="T1319" s="1"/>
      <c r="U1319" s="1"/>
      <c r="V1319" s="1" t="s">
        <v>14238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15258</v>
      </c>
      <c r="F1320" s="1" t="s">
        <v>16305</v>
      </c>
      <c r="G1320" s="1" t="s">
        <v>17358</v>
      </c>
      <c r="H1320" s="1" t="s">
        <v>18365</v>
      </c>
      <c r="I1320" s="1" t="s">
        <v>11115</v>
      </c>
      <c r="J1320" s="1"/>
      <c r="K1320" s="1" t="s">
        <v>26841</v>
      </c>
      <c r="L1320" s="1" t="s">
        <v>1318</v>
      </c>
      <c r="M1320" s="1" t="s">
        <v>12748</v>
      </c>
      <c r="N1320" s="1" t="s">
        <v>13102</v>
      </c>
      <c r="O1320" s="1" t="s">
        <v>1318</v>
      </c>
      <c r="P1320" s="1" t="s">
        <v>26869</v>
      </c>
      <c r="Q1320" s="1" t="s">
        <v>26869</v>
      </c>
      <c r="R1320" s="1" t="s">
        <v>14222</v>
      </c>
      <c r="S1320" s="1" t="s">
        <v>1318</v>
      </c>
      <c r="T1320" s="1"/>
      <c r="U1320" s="1"/>
      <c r="V1320" s="1" t="s">
        <v>14238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25067</v>
      </c>
      <c r="F1321" s="1" t="s">
        <v>25653</v>
      </c>
      <c r="G1321" s="1" t="s">
        <v>26236</v>
      </c>
      <c r="H1321" s="1" t="s">
        <v>26804</v>
      </c>
      <c r="I1321" s="1" t="s">
        <v>11116</v>
      </c>
      <c r="J1321" s="1"/>
      <c r="K1321" s="1" t="s">
        <v>26841</v>
      </c>
      <c r="L1321" s="1" t="s">
        <v>1319</v>
      </c>
      <c r="M1321" s="1" t="s">
        <v>12749</v>
      </c>
      <c r="N1321" s="1" t="s">
        <v>13102</v>
      </c>
      <c r="O1321" s="1" t="s">
        <v>1319</v>
      </c>
      <c r="P1321" s="1" t="s">
        <v>26869</v>
      </c>
      <c r="Q1321" s="1" t="s">
        <v>26869</v>
      </c>
      <c r="R1321" s="1" t="s">
        <v>14222</v>
      </c>
      <c r="S1321" s="1" t="s">
        <v>1319</v>
      </c>
      <c r="T1321" s="1"/>
      <c r="U1321" s="1"/>
      <c r="V1321" s="1" t="s">
        <v>14238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6332</v>
      </c>
      <c r="G1322" s="1" t="s">
        <v>7948</v>
      </c>
      <c r="H1322" s="1" t="s">
        <v>9514</v>
      </c>
      <c r="I1322" s="1" t="s">
        <v>10123</v>
      </c>
      <c r="J1322" s="1"/>
      <c r="K1322" s="1" t="s">
        <v>26841</v>
      </c>
      <c r="L1322" s="1" t="s">
        <v>1320</v>
      </c>
      <c r="M1322" s="1" t="s">
        <v>12750</v>
      </c>
      <c r="N1322" s="1" t="s">
        <v>13102</v>
      </c>
      <c r="O1322" s="1" t="s">
        <v>1320</v>
      </c>
      <c r="P1322" s="1" t="s">
        <v>26870</v>
      </c>
      <c r="Q1322" s="1" t="s">
        <v>27616</v>
      </c>
      <c r="R1322" s="1" t="s">
        <v>14222</v>
      </c>
      <c r="S1322" s="1" t="s">
        <v>1320</v>
      </c>
      <c r="T1322" s="1" t="s">
        <v>27769</v>
      </c>
      <c r="U1322" s="1"/>
      <c r="V1322" s="1" t="s">
        <v>14238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21123</v>
      </c>
      <c r="F1323" s="1" t="s">
        <v>21949</v>
      </c>
      <c r="G1323" s="1" t="s">
        <v>22775</v>
      </c>
      <c r="H1323" s="1" t="s">
        <v>23570</v>
      </c>
      <c r="I1323" s="1" t="s">
        <v>11117</v>
      </c>
      <c r="J1323" s="1"/>
      <c r="K1323" s="1" t="s">
        <v>26841</v>
      </c>
      <c r="L1323" s="1" t="s">
        <v>1321</v>
      </c>
      <c r="M1323" s="1" t="s">
        <v>12751</v>
      </c>
      <c r="N1323" s="1" t="s">
        <v>13102</v>
      </c>
      <c r="O1323" s="1" t="s">
        <v>1321</v>
      </c>
      <c r="P1323" s="1" t="s">
        <v>26870</v>
      </c>
      <c r="Q1323" s="1" t="s">
        <v>27617</v>
      </c>
      <c r="R1323" s="1" t="s">
        <v>14222</v>
      </c>
      <c r="S1323" s="1" t="s">
        <v>1321</v>
      </c>
      <c r="T1323" s="1"/>
      <c r="U1323" s="1"/>
      <c r="V1323" s="1" t="s">
        <v>14238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15261</v>
      </c>
      <c r="F1324" s="1" t="s">
        <v>16308</v>
      </c>
      <c r="G1324" s="1" t="s">
        <v>15261</v>
      </c>
      <c r="H1324" s="1" t="s">
        <v>18368</v>
      </c>
      <c r="I1324" s="1" t="s">
        <v>11118</v>
      </c>
      <c r="J1324" s="1"/>
      <c r="K1324" s="1" t="s">
        <v>26841</v>
      </c>
      <c r="L1324" s="1" t="s">
        <v>1322</v>
      </c>
      <c r="M1324" s="1" t="s">
        <v>12752</v>
      </c>
      <c r="N1324" s="1" t="s">
        <v>13102</v>
      </c>
      <c r="O1324" s="1" t="s">
        <v>1322</v>
      </c>
      <c r="P1324" s="1" t="s">
        <v>26870</v>
      </c>
      <c r="Q1324" s="1" t="s">
        <v>27618</v>
      </c>
      <c r="R1324" s="1" t="s">
        <v>14222</v>
      </c>
      <c r="S1324" s="1" t="s">
        <v>1322</v>
      </c>
      <c r="T1324" s="1"/>
      <c r="U1324" s="1"/>
      <c r="V1324" s="1" t="s">
        <v>14238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25068</v>
      </c>
      <c r="F1325" s="1" t="s">
        <v>25654</v>
      </c>
      <c r="G1325" s="1" t="s">
        <v>26237</v>
      </c>
      <c r="H1325" s="1" t="s">
        <v>26805</v>
      </c>
      <c r="I1325" s="1" t="s">
        <v>11119</v>
      </c>
      <c r="J1325" s="1"/>
      <c r="K1325" s="1" t="s">
        <v>26841</v>
      </c>
      <c r="L1325" s="1" t="s">
        <v>1323</v>
      </c>
      <c r="M1325" s="1" t="s">
        <v>12753</v>
      </c>
      <c r="N1325" s="1" t="s">
        <v>13102</v>
      </c>
      <c r="O1325" s="1" t="s">
        <v>1323</v>
      </c>
      <c r="P1325" s="1" t="s">
        <v>26870</v>
      </c>
      <c r="Q1325" s="1" t="s">
        <v>27619</v>
      </c>
      <c r="R1325" s="1" t="s">
        <v>14222</v>
      </c>
      <c r="S1325" s="1" t="s">
        <v>1323</v>
      </c>
      <c r="T1325" s="1"/>
      <c r="U1325" s="1"/>
      <c r="V1325" s="1" t="s">
        <v>14238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6336</v>
      </c>
      <c r="G1326" s="1" t="s">
        <v>7951</v>
      </c>
      <c r="H1326" s="1" t="s">
        <v>9518</v>
      </c>
      <c r="I1326" s="1" t="s">
        <v>11120</v>
      </c>
      <c r="J1326" s="1"/>
      <c r="K1326" s="1" t="s">
        <v>26841</v>
      </c>
      <c r="L1326" s="1" t="s">
        <v>1324</v>
      </c>
      <c r="M1326" s="1" t="s">
        <v>12754</v>
      </c>
      <c r="N1326" s="1" t="s">
        <v>13102</v>
      </c>
      <c r="O1326" s="1" t="s">
        <v>1324</v>
      </c>
      <c r="P1326" s="1" t="s">
        <v>26870</v>
      </c>
      <c r="Q1326" s="1" t="s">
        <v>27620</v>
      </c>
      <c r="R1326" s="1" t="s">
        <v>14222</v>
      </c>
      <c r="S1326" s="1" t="s">
        <v>1324</v>
      </c>
      <c r="T1326" s="1"/>
      <c r="U1326" s="1"/>
      <c r="V1326" s="1" t="s">
        <v>14238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21126</v>
      </c>
      <c r="F1327" s="1" t="s">
        <v>21952</v>
      </c>
      <c r="G1327" s="1" t="s">
        <v>22777</v>
      </c>
      <c r="H1327" s="1" t="s">
        <v>23573</v>
      </c>
      <c r="I1327" s="1" t="s">
        <v>11121</v>
      </c>
      <c r="J1327" s="1"/>
      <c r="K1327" s="1" t="s">
        <v>26841</v>
      </c>
      <c r="L1327" s="1" t="s">
        <v>1325</v>
      </c>
      <c r="M1327" s="1" t="s">
        <v>12755</v>
      </c>
      <c r="N1327" s="1" t="s">
        <v>13102</v>
      </c>
      <c r="O1327" s="1" t="s">
        <v>1325</v>
      </c>
      <c r="P1327" s="1" t="s">
        <v>26870</v>
      </c>
      <c r="Q1327" s="1" t="s">
        <v>27621</v>
      </c>
      <c r="R1327" s="1" t="s">
        <v>14222</v>
      </c>
      <c r="S1327" s="1" t="s">
        <v>1325</v>
      </c>
      <c r="T1327" s="1"/>
      <c r="U1327" s="1"/>
      <c r="V1327" s="1" t="s">
        <v>14238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15262</v>
      </c>
      <c r="F1328" s="1" t="s">
        <v>16309</v>
      </c>
      <c r="G1328" s="1" t="s">
        <v>17361</v>
      </c>
      <c r="H1328" s="1" t="s">
        <v>18369</v>
      </c>
      <c r="I1328" s="1" t="s">
        <v>11122</v>
      </c>
      <c r="J1328" s="1"/>
      <c r="K1328" s="1" t="s">
        <v>26841</v>
      </c>
      <c r="L1328" s="1" t="s">
        <v>1326</v>
      </c>
      <c r="M1328" s="1" t="s">
        <v>12756</v>
      </c>
      <c r="N1328" s="1" t="s">
        <v>13102</v>
      </c>
      <c r="O1328" s="1" t="s">
        <v>1326</v>
      </c>
      <c r="P1328" s="1" t="s">
        <v>26870</v>
      </c>
      <c r="Q1328" s="1" t="s">
        <v>27622</v>
      </c>
      <c r="R1328" s="1" t="s">
        <v>14222</v>
      </c>
      <c r="S1328" s="1" t="s">
        <v>1326</v>
      </c>
      <c r="T1328" s="1"/>
      <c r="U1328" s="1"/>
      <c r="V1328" s="1" t="s">
        <v>14238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6339</v>
      </c>
      <c r="G1329" s="1" t="s">
        <v>7954</v>
      </c>
      <c r="H1329" s="1" t="s">
        <v>9521</v>
      </c>
      <c r="I1329" s="1" t="s">
        <v>11123</v>
      </c>
      <c r="J1329" s="1"/>
      <c r="K1329" s="1" t="s">
        <v>26841</v>
      </c>
      <c r="L1329" s="1" t="s">
        <v>1327</v>
      </c>
      <c r="M1329" s="1" t="s">
        <v>12757</v>
      </c>
      <c r="N1329" s="1" t="s">
        <v>13102</v>
      </c>
      <c r="O1329" s="1" t="s">
        <v>1327</v>
      </c>
      <c r="P1329" s="1" t="s">
        <v>26870</v>
      </c>
      <c r="Q1329" s="1" t="s">
        <v>27623</v>
      </c>
      <c r="R1329" s="1" t="s">
        <v>14222</v>
      </c>
      <c r="S1329" s="1" t="s">
        <v>1327</v>
      </c>
      <c r="T1329" s="1"/>
      <c r="U1329" s="1"/>
      <c r="V1329" s="1" t="s">
        <v>14238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21128</v>
      </c>
      <c r="F1330" s="1" t="s">
        <v>21954</v>
      </c>
      <c r="G1330" s="1" t="s">
        <v>22779</v>
      </c>
      <c r="H1330" s="1" t="s">
        <v>23575</v>
      </c>
      <c r="I1330" s="1" t="s">
        <v>11124</v>
      </c>
      <c r="J1330" s="1"/>
      <c r="K1330" s="1" t="s">
        <v>26841</v>
      </c>
      <c r="L1330" s="1" t="s">
        <v>1328</v>
      </c>
      <c r="M1330" s="1" t="s">
        <v>12758</v>
      </c>
      <c r="N1330" s="1" t="s">
        <v>13102</v>
      </c>
      <c r="O1330" s="1" t="s">
        <v>1328</v>
      </c>
      <c r="P1330" s="1" t="s">
        <v>26870</v>
      </c>
      <c r="Q1330" s="1" t="s">
        <v>27624</v>
      </c>
      <c r="R1330" s="1" t="s">
        <v>14222</v>
      </c>
      <c r="S1330" s="1" t="s">
        <v>1328</v>
      </c>
      <c r="T1330" s="1"/>
      <c r="U1330" s="1"/>
      <c r="V1330" s="1" t="s">
        <v>14238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15264</v>
      </c>
      <c r="F1331" s="1" t="s">
        <v>16311</v>
      </c>
      <c r="G1331" s="1" t="s">
        <v>17363</v>
      </c>
      <c r="H1331" s="1" t="s">
        <v>18371</v>
      </c>
      <c r="I1331" s="1" t="s">
        <v>10430</v>
      </c>
      <c r="J1331" s="1"/>
      <c r="K1331" s="1" t="s">
        <v>26841</v>
      </c>
      <c r="L1331" s="1" t="s">
        <v>1329</v>
      </c>
      <c r="M1331" s="1" t="s">
        <v>12759</v>
      </c>
      <c r="N1331" s="1" t="s">
        <v>13102</v>
      </c>
      <c r="O1331" s="1" t="s">
        <v>1329</v>
      </c>
      <c r="P1331" s="1" t="s">
        <v>26870</v>
      </c>
      <c r="Q1331" s="1" t="s">
        <v>27625</v>
      </c>
      <c r="R1331" s="1" t="s">
        <v>14222</v>
      </c>
      <c r="S1331" s="1" t="s">
        <v>1329</v>
      </c>
      <c r="T1331" s="1"/>
      <c r="U1331" s="1"/>
      <c r="V1331" s="1" t="s">
        <v>14238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6342</v>
      </c>
      <c r="G1332" s="1" t="s">
        <v>7957</v>
      </c>
      <c r="H1332" s="1" t="s">
        <v>9524</v>
      </c>
      <c r="I1332" s="1" t="s">
        <v>11125</v>
      </c>
      <c r="J1332" s="1"/>
      <c r="K1332" s="1" t="s">
        <v>26841</v>
      </c>
      <c r="L1332" s="1" t="s">
        <v>1330</v>
      </c>
      <c r="M1332" s="1" t="s">
        <v>12760</v>
      </c>
      <c r="N1332" s="1" t="s">
        <v>13102</v>
      </c>
      <c r="O1332" s="1" t="s">
        <v>1330</v>
      </c>
      <c r="P1332" s="1" t="s">
        <v>26870</v>
      </c>
      <c r="Q1332" s="1" t="s">
        <v>27626</v>
      </c>
      <c r="R1332" s="1" t="s">
        <v>14222</v>
      </c>
      <c r="S1332" s="1" t="s">
        <v>1330</v>
      </c>
      <c r="T1332" s="1"/>
      <c r="U1332" s="1"/>
      <c r="V1332" s="1" t="s">
        <v>14238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15265</v>
      </c>
      <c r="F1333" s="1" t="s">
        <v>16312</v>
      </c>
      <c r="G1333" s="1" t="s">
        <v>17364</v>
      </c>
      <c r="H1333" s="1" t="s">
        <v>18372</v>
      </c>
      <c r="I1333" s="1" t="s">
        <v>11126</v>
      </c>
      <c r="J1333" s="1"/>
      <c r="K1333" s="1" t="s">
        <v>26841</v>
      </c>
      <c r="L1333" s="1" t="s">
        <v>1331</v>
      </c>
      <c r="M1333" s="1" t="s">
        <v>12761</v>
      </c>
      <c r="N1333" s="1" t="s">
        <v>13102</v>
      </c>
      <c r="O1333" s="1" t="s">
        <v>1331</v>
      </c>
      <c r="P1333" s="1" t="s">
        <v>26870</v>
      </c>
      <c r="Q1333" s="1" t="s">
        <v>27627</v>
      </c>
      <c r="R1333" s="1" t="s">
        <v>14222</v>
      </c>
      <c r="S1333" s="1" t="s">
        <v>1331</v>
      </c>
      <c r="T1333" s="1"/>
      <c r="U1333" s="1"/>
      <c r="V1333" s="1" t="s">
        <v>14238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6344</v>
      </c>
      <c r="G1334" s="1" t="s">
        <v>7959</v>
      </c>
      <c r="H1334" s="1" t="s">
        <v>9526</v>
      </c>
      <c r="I1334" s="1" t="s">
        <v>11127</v>
      </c>
      <c r="J1334" s="1"/>
      <c r="K1334" s="1" t="s">
        <v>26841</v>
      </c>
      <c r="L1334" s="1" t="s">
        <v>1332</v>
      </c>
      <c r="M1334" s="1" t="s">
        <v>12762</v>
      </c>
      <c r="N1334" s="1" t="s">
        <v>13102</v>
      </c>
      <c r="O1334" s="1" t="s">
        <v>1332</v>
      </c>
      <c r="P1334" s="1" t="s">
        <v>26870</v>
      </c>
      <c r="Q1334" s="1" t="s">
        <v>27628</v>
      </c>
      <c r="R1334" s="1" t="s">
        <v>14222</v>
      </c>
      <c r="S1334" s="1" t="s">
        <v>1332</v>
      </c>
      <c r="T1334" s="1"/>
      <c r="U1334" s="1"/>
      <c r="V1334" s="1" t="s">
        <v>14238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21129</v>
      </c>
      <c r="F1335" s="1" t="s">
        <v>21955</v>
      </c>
      <c r="G1335" s="1" t="s">
        <v>22780</v>
      </c>
      <c r="H1335" s="1" t="s">
        <v>23576</v>
      </c>
      <c r="I1335" s="1" t="s">
        <v>11128</v>
      </c>
      <c r="J1335" s="1"/>
      <c r="K1335" s="1" t="s">
        <v>26841</v>
      </c>
      <c r="L1335" s="1" t="s">
        <v>1333</v>
      </c>
      <c r="M1335" s="1" t="s">
        <v>12763</v>
      </c>
      <c r="N1335" s="1" t="s">
        <v>13102</v>
      </c>
      <c r="O1335" s="1" t="s">
        <v>1333</v>
      </c>
      <c r="P1335" s="1" t="s">
        <v>26870</v>
      </c>
      <c r="Q1335" s="1" t="s">
        <v>27629</v>
      </c>
      <c r="R1335" s="1" t="s">
        <v>14222</v>
      </c>
      <c r="S1335" s="1" t="s">
        <v>1333</v>
      </c>
      <c r="T1335" s="1"/>
      <c r="U1335" s="1"/>
      <c r="V1335" s="1" t="s">
        <v>14238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6346</v>
      </c>
      <c r="G1336" s="1" t="s">
        <v>7961</v>
      </c>
      <c r="H1336" s="1" t="s">
        <v>9528</v>
      </c>
      <c r="I1336" s="1" t="s">
        <v>11129</v>
      </c>
      <c r="J1336" s="1"/>
      <c r="K1336" s="1" t="s">
        <v>26841</v>
      </c>
      <c r="L1336" s="1" t="s">
        <v>1334</v>
      </c>
      <c r="M1336" s="1" t="s">
        <v>12764</v>
      </c>
      <c r="N1336" s="1" t="s">
        <v>13102</v>
      </c>
      <c r="O1336" s="1" t="s">
        <v>1334</v>
      </c>
      <c r="P1336" s="1" t="s">
        <v>26870</v>
      </c>
      <c r="Q1336" s="1" t="s">
        <v>27630</v>
      </c>
      <c r="R1336" s="1" t="s">
        <v>14222</v>
      </c>
      <c r="S1336" s="1" t="s">
        <v>1334</v>
      </c>
      <c r="T1336" s="1"/>
      <c r="U1336" s="1"/>
      <c r="V1336" s="1" t="s">
        <v>14238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15267</v>
      </c>
      <c r="F1337" s="1" t="s">
        <v>16314</v>
      </c>
      <c r="G1337" s="1" t="s">
        <v>17366</v>
      </c>
      <c r="H1337" s="1" t="s">
        <v>18374</v>
      </c>
      <c r="I1337" s="1" t="s">
        <v>10662</v>
      </c>
      <c r="J1337" s="1"/>
      <c r="K1337" s="1" t="s">
        <v>26841</v>
      </c>
      <c r="L1337" s="1" t="s">
        <v>1335</v>
      </c>
      <c r="M1337" s="1" t="s">
        <v>12765</v>
      </c>
      <c r="N1337" s="1" t="s">
        <v>13102</v>
      </c>
      <c r="O1337" s="1" t="s">
        <v>1335</v>
      </c>
      <c r="P1337" s="1" t="s">
        <v>26870</v>
      </c>
      <c r="Q1337" s="1" t="s">
        <v>27631</v>
      </c>
      <c r="R1337" s="1" t="s">
        <v>14222</v>
      </c>
      <c r="S1337" s="1" t="s">
        <v>1335</v>
      </c>
      <c r="T1337" s="1"/>
      <c r="U1337" s="1"/>
      <c r="V1337" s="1" t="s">
        <v>14238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25069</v>
      </c>
      <c r="F1338" s="1" t="s">
        <v>25655</v>
      </c>
      <c r="G1338" s="1" t="s">
        <v>26238</v>
      </c>
      <c r="H1338" s="1" t="s">
        <v>26806</v>
      </c>
      <c r="I1338" s="1" t="s">
        <v>11130</v>
      </c>
      <c r="J1338" s="1"/>
      <c r="K1338" s="1" t="s">
        <v>26841</v>
      </c>
      <c r="L1338" s="1" t="s">
        <v>1336</v>
      </c>
      <c r="M1338" s="1" t="s">
        <v>12766</v>
      </c>
      <c r="N1338" s="1" t="s">
        <v>13102</v>
      </c>
      <c r="O1338" s="1" t="s">
        <v>1336</v>
      </c>
      <c r="P1338" s="1" t="s">
        <v>26870</v>
      </c>
      <c r="Q1338" s="1" t="s">
        <v>27632</v>
      </c>
      <c r="R1338" s="1" t="s">
        <v>14222</v>
      </c>
      <c r="S1338" s="1" t="s">
        <v>1336</v>
      </c>
      <c r="T1338" s="1"/>
      <c r="U1338" s="1"/>
      <c r="V1338" s="1" t="s">
        <v>14238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6349</v>
      </c>
      <c r="G1339" s="1" t="s">
        <v>7964</v>
      </c>
      <c r="H1339" s="1" t="s">
        <v>9531</v>
      </c>
      <c r="I1339" s="1" t="s">
        <v>11131</v>
      </c>
      <c r="J1339" s="1"/>
      <c r="K1339" s="1" t="s">
        <v>26841</v>
      </c>
      <c r="L1339" s="1" t="s">
        <v>1337</v>
      </c>
      <c r="M1339" s="1" t="s">
        <v>12767</v>
      </c>
      <c r="N1339" s="1" t="s">
        <v>13102</v>
      </c>
      <c r="O1339" s="1" t="s">
        <v>1337</v>
      </c>
      <c r="P1339" s="1" t="s">
        <v>26870</v>
      </c>
      <c r="Q1339" s="1" t="s">
        <v>27633</v>
      </c>
      <c r="R1339" s="1" t="s">
        <v>14222</v>
      </c>
      <c r="S1339" s="1" t="s">
        <v>1337</v>
      </c>
      <c r="T1339" s="1"/>
      <c r="U1339" s="1"/>
      <c r="V1339" s="1" t="s">
        <v>14238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21132</v>
      </c>
      <c r="F1340" s="1" t="s">
        <v>21958</v>
      </c>
      <c r="G1340" s="1" t="s">
        <v>22783</v>
      </c>
      <c r="H1340" s="1" t="s">
        <v>23579</v>
      </c>
      <c r="I1340" s="1" t="s">
        <v>11132</v>
      </c>
      <c r="J1340" s="1"/>
      <c r="K1340" s="1" t="s">
        <v>26841</v>
      </c>
      <c r="L1340" s="1" t="s">
        <v>1338</v>
      </c>
      <c r="M1340" s="1" t="s">
        <v>12768</v>
      </c>
      <c r="N1340" s="1" t="s">
        <v>13102</v>
      </c>
      <c r="O1340" s="1" t="s">
        <v>1338</v>
      </c>
      <c r="P1340" s="1" t="s">
        <v>26870</v>
      </c>
      <c r="Q1340" s="1" t="s">
        <v>27634</v>
      </c>
      <c r="R1340" s="1" t="s">
        <v>14222</v>
      </c>
      <c r="S1340" s="1" t="s">
        <v>1338</v>
      </c>
      <c r="T1340" s="1"/>
      <c r="U1340" s="1"/>
      <c r="V1340" s="1" t="s">
        <v>14238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6351</v>
      </c>
      <c r="G1341" s="1" t="s">
        <v>7966</v>
      </c>
      <c r="H1341" s="1" t="s">
        <v>9533</v>
      </c>
      <c r="I1341" s="1" t="s">
        <v>11133</v>
      </c>
      <c r="J1341" s="1"/>
      <c r="K1341" s="1" t="s">
        <v>26841</v>
      </c>
      <c r="L1341" s="1" t="s">
        <v>1339</v>
      </c>
      <c r="M1341" s="1" t="s">
        <v>12769</v>
      </c>
      <c r="N1341" s="1" t="s">
        <v>13102</v>
      </c>
      <c r="O1341" s="1" t="s">
        <v>1339</v>
      </c>
      <c r="P1341" s="1" t="s">
        <v>26870</v>
      </c>
      <c r="Q1341" s="1" t="s">
        <v>27635</v>
      </c>
      <c r="R1341" s="1" t="s">
        <v>14222</v>
      </c>
      <c r="S1341" s="1" t="s">
        <v>1339</v>
      </c>
      <c r="T1341" s="1"/>
      <c r="U1341" s="1"/>
      <c r="V1341" s="1" t="s">
        <v>14238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6352</v>
      </c>
      <c r="G1342" s="1" t="s">
        <v>7967</v>
      </c>
      <c r="H1342" s="1" t="s">
        <v>9534</v>
      </c>
      <c r="I1342" s="1" t="s">
        <v>11134</v>
      </c>
      <c r="J1342" s="1"/>
      <c r="K1342" s="1" t="s">
        <v>26841</v>
      </c>
      <c r="L1342" s="1" t="s">
        <v>1340</v>
      </c>
      <c r="M1342" s="1" t="s">
        <v>12770</v>
      </c>
      <c r="N1342" s="1" t="s">
        <v>13102</v>
      </c>
      <c r="O1342" s="1" t="s">
        <v>1340</v>
      </c>
      <c r="P1342" s="1" t="s">
        <v>26870</v>
      </c>
      <c r="Q1342" s="1" t="s">
        <v>27636</v>
      </c>
      <c r="R1342" s="1" t="s">
        <v>14222</v>
      </c>
      <c r="S1342" s="1" t="s">
        <v>1340</v>
      </c>
      <c r="T1342" s="1"/>
      <c r="U1342" s="1"/>
      <c r="V1342" s="1" t="s">
        <v>14238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6353</v>
      </c>
      <c r="G1343" s="1" t="s">
        <v>7968</v>
      </c>
      <c r="H1343" s="1" t="s">
        <v>9535</v>
      </c>
      <c r="I1343" s="1" t="s">
        <v>11135</v>
      </c>
      <c r="J1343" s="1"/>
      <c r="K1343" s="1" t="s">
        <v>26841</v>
      </c>
      <c r="L1343" s="1" t="s">
        <v>1341</v>
      </c>
      <c r="M1343" s="1" t="s">
        <v>12771</v>
      </c>
      <c r="N1343" s="1" t="s">
        <v>13102</v>
      </c>
      <c r="O1343" s="1" t="s">
        <v>1341</v>
      </c>
      <c r="P1343" s="1" t="s">
        <v>26870</v>
      </c>
      <c r="Q1343" s="1" t="s">
        <v>27637</v>
      </c>
      <c r="R1343" s="1" t="s">
        <v>14222</v>
      </c>
      <c r="S1343" s="1" t="s">
        <v>1341</v>
      </c>
      <c r="T1343" s="1"/>
      <c r="U1343" s="1"/>
      <c r="V1343" s="1" t="s">
        <v>14238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25070</v>
      </c>
      <c r="F1344" s="1" t="s">
        <v>25656</v>
      </c>
      <c r="G1344" s="1" t="s">
        <v>26239</v>
      </c>
      <c r="H1344" s="1" t="s">
        <v>26807</v>
      </c>
      <c r="I1344" s="1" t="s">
        <v>11136</v>
      </c>
      <c r="J1344" s="1"/>
      <c r="K1344" s="1" t="s">
        <v>26841</v>
      </c>
      <c r="L1344" s="1" t="s">
        <v>1342</v>
      </c>
      <c r="M1344" s="1" t="s">
        <v>12772</v>
      </c>
      <c r="N1344" s="1" t="s">
        <v>13102</v>
      </c>
      <c r="O1344" s="1" t="s">
        <v>1342</v>
      </c>
      <c r="P1344" s="1" t="s">
        <v>26870</v>
      </c>
      <c r="Q1344" s="1" t="s">
        <v>27638</v>
      </c>
      <c r="R1344" s="1" t="s">
        <v>14222</v>
      </c>
      <c r="S1344" s="1" t="s">
        <v>1342</v>
      </c>
      <c r="T1344" s="1"/>
      <c r="U1344" s="1"/>
      <c r="V1344" s="1" t="s">
        <v>14238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6355</v>
      </c>
      <c r="G1345" s="1" t="s">
        <v>7970</v>
      </c>
      <c r="H1345" s="1" t="s">
        <v>9537</v>
      </c>
      <c r="I1345" s="1" t="s">
        <v>11137</v>
      </c>
      <c r="J1345" s="1"/>
      <c r="K1345" s="1" t="s">
        <v>26841</v>
      </c>
      <c r="L1345" s="1" t="s">
        <v>1343</v>
      </c>
      <c r="M1345" s="1" t="s">
        <v>12773</v>
      </c>
      <c r="N1345" s="1" t="s">
        <v>13102</v>
      </c>
      <c r="O1345" s="1" t="s">
        <v>1343</v>
      </c>
      <c r="P1345" s="1" t="s">
        <v>26870</v>
      </c>
      <c r="Q1345" s="1" t="s">
        <v>27639</v>
      </c>
      <c r="R1345" s="1" t="s">
        <v>14222</v>
      </c>
      <c r="S1345" s="1" t="s">
        <v>1343</v>
      </c>
      <c r="T1345" s="1"/>
      <c r="U1345" s="1"/>
      <c r="V1345" s="1" t="s">
        <v>14238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25071</v>
      </c>
      <c r="F1346" s="1" t="s">
        <v>25657</v>
      </c>
      <c r="G1346" s="1" t="s">
        <v>26240</v>
      </c>
      <c r="H1346" s="1" t="s">
        <v>26803</v>
      </c>
      <c r="I1346" s="1" t="s">
        <v>11138</v>
      </c>
      <c r="J1346" s="1"/>
      <c r="K1346" s="1" t="s">
        <v>26841</v>
      </c>
      <c r="L1346" s="1" t="s">
        <v>1344</v>
      </c>
      <c r="M1346" s="1" t="s">
        <v>12774</v>
      </c>
      <c r="N1346" s="1" t="s">
        <v>13102</v>
      </c>
      <c r="O1346" s="1" t="s">
        <v>1344</v>
      </c>
      <c r="P1346" s="1" t="s">
        <v>26870</v>
      </c>
      <c r="Q1346" s="1" t="s">
        <v>27640</v>
      </c>
      <c r="R1346" s="1" t="s">
        <v>14222</v>
      </c>
      <c r="S1346" s="1" t="s">
        <v>1344</v>
      </c>
      <c r="T1346" s="1"/>
      <c r="U1346" s="1"/>
      <c r="V1346" s="1" t="s">
        <v>14238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6357</v>
      </c>
      <c r="G1347" s="1" t="s">
        <v>7972</v>
      </c>
      <c r="H1347" s="1" t="s">
        <v>9538</v>
      </c>
      <c r="I1347" s="1" t="s">
        <v>11139</v>
      </c>
      <c r="J1347" s="1"/>
      <c r="K1347" s="1" t="s">
        <v>26841</v>
      </c>
      <c r="L1347" s="1" t="s">
        <v>1345</v>
      </c>
      <c r="M1347" s="1" t="s">
        <v>12775</v>
      </c>
      <c r="N1347" s="1" t="s">
        <v>13102</v>
      </c>
      <c r="O1347" s="1" t="s">
        <v>1345</v>
      </c>
      <c r="P1347" s="1" t="s">
        <v>26870</v>
      </c>
      <c r="Q1347" s="1" t="s">
        <v>27641</v>
      </c>
      <c r="R1347" s="1" t="s">
        <v>14222</v>
      </c>
      <c r="S1347" s="1" t="s">
        <v>1345</v>
      </c>
      <c r="T1347" s="1"/>
      <c r="U1347" s="1"/>
      <c r="V1347" s="1" t="s">
        <v>14238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15272</v>
      </c>
      <c r="F1348" s="1" t="s">
        <v>16319</v>
      </c>
      <c r="G1348" s="1" t="s">
        <v>17371</v>
      </c>
      <c r="H1348" s="1" t="s">
        <v>18378</v>
      </c>
      <c r="I1348" s="1" t="s">
        <v>11140</v>
      </c>
      <c r="J1348" s="1"/>
      <c r="K1348" s="1" t="s">
        <v>26841</v>
      </c>
      <c r="L1348" s="1" t="s">
        <v>1346</v>
      </c>
      <c r="M1348" s="1" t="s">
        <v>12776</v>
      </c>
      <c r="N1348" s="1" t="s">
        <v>13102</v>
      </c>
      <c r="O1348" s="1" t="s">
        <v>1346</v>
      </c>
      <c r="P1348" s="1" t="s">
        <v>26871</v>
      </c>
      <c r="Q1348" s="1" t="s">
        <v>26871</v>
      </c>
      <c r="R1348" s="1" t="s">
        <v>14222</v>
      </c>
      <c r="S1348" s="1" t="s">
        <v>1346</v>
      </c>
      <c r="T1348" s="1"/>
      <c r="U1348" s="1" t="s">
        <v>27786</v>
      </c>
      <c r="V1348" s="1" t="s">
        <v>14238</v>
      </c>
      <c r="W1348" s="1" t="s">
        <v>1346</v>
      </c>
      <c r="X1348" s="1"/>
      <c r="Y1348" t="s">
        <v>27805</v>
      </c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25072</v>
      </c>
      <c r="F1349" s="1" t="s">
        <v>25658</v>
      </c>
      <c r="G1349" s="1" t="s">
        <v>26241</v>
      </c>
      <c r="H1349" s="1" t="s">
        <v>26808</v>
      </c>
      <c r="I1349" s="1" t="s">
        <v>11141</v>
      </c>
      <c r="J1349" s="1"/>
      <c r="K1349" s="1" t="s">
        <v>26841</v>
      </c>
      <c r="L1349" s="1" t="s">
        <v>1347</v>
      </c>
      <c r="M1349" s="1" t="s">
        <v>12777</v>
      </c>
      <c r="N1349" s="1" t="s">
        <v>13102</v>
      </c>
      <c r="O1349" s="1" t="s">
        <v>1347</v>
      </c>
      <c r="P1349" s="1" t="s">
        <v>26871</v>
      </c>
      <c r="Q1349" s="1" t="s">
        <v>26871</v>
      </c>
      <c r="R1349" s="1" t="s">
        <v>14222</v>
      </c>
      <c r="S1349" s="1" t="s">
        <v>1347</v>
      </c>
      <c r="T1349" s="1"/>
      <c r="U1349" s="1"/>
      <c r="V1349" s="1" t="s">
        <v>14238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15274</v>
      </c>
      <c r="F1350" s="1" t="s">
        <v>16321</v>
      </c>
      <c r="G1350" s="1" t="s">
        <v>17373</v>
      </c>
      <c r="H1350" s="1" t="s">
        <v>18380</v>
      </c>
      <c r="I1350" s="1" t="s">
        <v>11142</v>
      </c>
      <c r="J1350" s="1"/>
      <c r="K1350" s="1" t="s">
        <v>26841</v>
      </c>
      <c r="L1350" s="1" t="s">
        <v>1348</v>
      </c>
      <c r="M1350" s="1" t="s">
        <v>12778</v>
      </c>
      <c r="N1350" s="1" t="s">
        <v>13102</v>
      </c>
      <c r="O1350" s="1" t="s">
        <v>1348</v>
      </c>
      <c r="P1350" s="1" t="s">
        <v>26871</v>
      </c>
      <c r="Q1350" s="1" t="s">
        <v>26871</v>
      </c>
      <c r="R1350" s="1" t="s">
        <v>14222</v>
      </c>
      <c r="S1350" s="1" t="s">
        <v>1348</v>
      </c>
      <c r="T1350" s="1"/>
      <c r="U1350" s="1"/>
      <c r="V1350" s="1" t="s">
        <v>14238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15275</v>
      </c>
      <c r="F1351" s="1" t="s">
        <v>16322</v>
      </c>
      <c r="G1351" s="1" t="s">
        <v>17374</v>
      </c>
      <c r="H1351" s="1" t="s">
        <v>18381</v>
      </c>
      <c r="I1351" s="1" t="s">
        <v>11143</v>
      </c>
      <c r="J1351" s="1"/>
      <c r="K1351" s="1" t="s">
        <v>26841</v>
      </c>
      <c r="L1351" s="1" t="s">
        <v>1349</v>
      </c>
      <c r="M1351" s="1" t="s">
        <v>12779</v>
      </c>
      <c r="N1351" s="1" t="s">
        <v>13102</v>
      </c>
      <c r="O1351" s="1" t="s">
        <v>1349</v>
      </c>
      <c r="P1351" s="1" t="s">
        <v>26871</v>
      </c>
      <c r="Q1351" s="1" t="s">
        <v>26871</v>
      </c>
      <c r="R1351" s="1" t="s">
        <v>14222</v>
      </c>
      <c r="S1351" s="1" t="s">
        <v>1349</v>
      </c>
      <c r="T1351" s="1"/>
      <c r="U1351" s="1"/>
      <c r="V1351" s="1" t="s">
        <v>14238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6362</v>
      </c>
      <c r="G1352" s="1" t="s">
        <v>7977</v>
      </c>
      <c r="H1352" s="1" t="s">
        <v>9543</v>
      </c>
      <c r="I1352" s="1" t="s">
        <v>11144</v>
      </c>
      <c r="J1352" s="1"/>
      <c r="K1352" s="1" t="s">
        <v>26841</v>
      </c>
      <c r="L1352" s="1" t="s">
        <v>1350</v>
      </c>
      <c r="M1352" s="1" t="s">
        <v>12780</v>
      </c>
      <c r="N1352" s="1" t="s">
        <v>13102</v>
      </c>
      <c r="O1352" s="1" t="s">
        <v>1350</v>
      </c>
      <c r="P1352" s="1" t="s">
        <v>26871</v>
      </c>
      <c r="Q1352" s="1" t="s">
        <v>26871</v>
      </c>
      <c r="R1352" s="1" t="s">
        <v>14222</v>
      </c>
      <c r="S1352" s="1" t="s">
        <v>1350</v>
      </c>
      <c r="T1352" s="1"/>
      <c r="U1352" s="1"/>
      <c r="V1352" s="1" t="s">
        <v>14238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6363</v>
      </c>
      <c r="G1353" s="1" t="s">
        <v>7978</v>
      </c>
      <c r="H1353" s="1" t="s">
        <v>9544</v>
      </c>
      <c r="I1353" s="1" t="s">
        <v>11145</v>
      </c>
      <c r="J1353" s="1"/>
      <c r="K1353" s="1" t="s">
        <v>26841</v>
      </c>
      <c r="L1353" s="1" t="s">
        <v>1351</v>
      </c>
      <c r="M1353" s="1" t="s">
        <v>12781</v>
      </c>
      <c r="N1353" s="1" t="s">
        <v>13102</v>
      </c>
      <c r="O1353" s="1" t="s">
        <v>1351</v>
      </c>
      <c r="P1353" s="1" t="s">
        <v>26871</v>
      </c>
      <c r="Q1353" s="1" t="s">
        <v>26871</v>
      </c>
      <c r="R1353" s="1" t="s">
        <v>14222</v>
      </c>
      <c r="S1353" s="1" t="s">
        <v>1351</v>
      </c>
      <c r="T1353" s="1"/>
      <c r="U1353" s="1"/>
      <c r="V1353" s="1" t="s">
        <v>14238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6364</v>
      </c>
      <c r="G1354" s="1" t="s">
        <v>7979</v>
      </c>
      <c r="H1354" s="1" t="s">
        <v>9545</v>
      </c>
      <c r="I1354" s="1" t="s">
        <v>11146</v>
      </c>
      <c r="J1354" s="1"/>
      <c r="K1354" s="1" t="s">
        <v>26841</v>
      </c>
      <c r="L1354" s="1" t="s">
        <v>1352</v>
      </c>
      <c r="M1354" s="1" t="s">
        <v>12782</v>
      </c>
      <c r="N1354" s="1" t="s">
        <v>13102</v>
      </c>
      <c r="O1354" s="1" t="s">
        <v>1352</v>
      </c>
      <c r="P1354" s="1" t="s">
        <v>26871</v>
      </c>
      <c r="Q1354" s="1" t="s">
        <v>26871</v>
      </c>
      <c r="R1354" s="1" t="s">
        <v>14222</v>
      </c>
      <c r="S1354" s="1" t="s">
        <v>1352</v>
      </c>
      <c r="T1354" s="1"/>
      <c r="U1354" s="1"/>
      <c r="V1354" s="1" t="s">
        <v>14238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15278</v>
      </c>
      <c r="F1355" s="1" t="s">
        <v>16325</v>
      </c>
      <c r="G1355" s="1" t="s">
        <v>17377</v>
      </c>
      <c r="H1355" s="1" t="s">
        <v>18384</v>
      </c>
      <c r="I1355" s="1" t="s">
        <v>11147</v>
      </c>
      <c r="J1355" s="1"/>
      <c r="K1355" s="1" t="s">
        <v>26841</v>
      </c>
      <c r="L1355" s="1" t="s">
        <v>1353</v>
      </c>
      <c r="M1355" s="1" t="s">
        <v>12783</v>
      </c>
      <c r="N1355" s="1" t="s">
        <v>13102</v>
      </c>
      <c r="O1355" s="1" t="s">
        <v>1353</v>
      </c>
      <c r="P1355" s="1" t="s">
        <v>26871</v>
      </c>
      <c r="Q1355" s="1" t="s">
        <v>26871</v>
      </c>
      <c r="R1355" s="1" t="s">
        <v>14222</v>
      </c>
      <c r="S1355" s="1" t="s">
        <v>1353</v>
      </c>
      <c r="T1355" s="1"/>
      <c r="U1355" s="1"/>
      <c r="V1355" s="1" t="s">
        <v>14238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25073</v>
      </c>
      <c r="F1356" s="1" t="s">
        <v>25659</v>
      </c>
      <c r="G1356" s="1" t="s">
        <v>26242</v>
      </c>
      <c r="H1356" s="1" t="s">
        <v>26809</v>
      </c>
      <c r="I1356" s="1" t="s">
        <v>11148</v>
      </c>
      <c r="J1356" s="1"/>
      <c r="K1356" s="1" t="s">
        <v>26841</v>
      </c>
      <c r="L1356" s="1" t="s">
        <v>1354</v>
      </c>
      <c r="M1356" s="1" t="s">
        <v>12784</v>
      </c>
      <c r="N1356" s="1" t="s">
        <v>13102</v>
      </c>
      <c r="O1356" s="1" t="s">
        <v>1354</v>
      </c>
      <c r="P1356" s="1" t="s">
        <v>26871</v>
      </c>
      <c r="Q1356" s="1" t="s">
        <v>26871</v>
      </c>
      <c r="R1356" s="1" t="s">
        <v>14222</v>
      </c>
      <c r="S1356" s="1" t="s">
        <v>1354</v>
      </c>
      <c r="T1356" s="1"/>
      <c r="U1356" s="1"/>
      <c r="V1356" s="1" t="s">
        <v>14238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25074</v>
      </c>
      <c r="F1357" s="1" t="s">
        <v>25660</v>
      </c>
      <c r="G1357" s="1" t="s">
        <v>26243</v>
      </c>
      <c r="H1357" s="1" t="s">
        <v>26810</v>
      </c>
      <c r="I1357" s="1" t="s">
        <v>11149</v>
      </c>
      <c r="J1357" s="1"/>
      <c r="K1357" s="1" t="s">
        <v>26841</v>
      </c>
      <c r="L1357" s="1" t="s">
        <v>1355</v>
      </c>
      <c r="M1357" s="1" t="s">
        <v>12785</v>
      </c>
      <c r="N1357" s="1" t="s">
        <v>13102</v>
      </c>
      <c r="O1357" s="1" t="s">
        <v>1355</v>
      </c>
      <c r="P1357" s="1" t="s">
        <v>26871</v>
      </c>
      <c r="Q1357" s="1" t="s">
        <v>26871</v>
      </c>
      <c r="R1357" s="1" t="s">
        <v>14222</v>
      </c>
      <c r="S1357" s="1" t="s">
        <v>1355</v>
      </c>
      <c r="T1357" s="1"/>
      <c r="U1357" s="1"/>
      <c r="V1357" s="1" t="s">
        <v>14238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15279</v>
      </c>
      <c r="F1358" s="1" t="s">
        <v>16326</v>
      </c>
      <c r="G1358" s="1" t="s">
        <v>15279</v>
      </c>
      <c r="H1358" s="1" t="s">
        <v>18385</v>
      </c>
      <c r="I1358" s="1" t="s">
        <v>10495</v>
      </c>
      <c r="J1358" s="1"/>
      <c r="K1358" s="1" t="s">
        <v>26841</v>
      </c>
      <c r="L1358" s="1" t="s">
        <v>1356</v>
      </c>
      <c r="M1358" s="1" t="s">
        <v>12786</v>
      </c>
      <c r="N1358" s="1" t="s">
        <v>13102</v>
      </c>
      <c r="O1358" s="1" t="s">
        <v>1356</v>
      </c>
      <c r="P1358" s="1" t="s">
        <v>26871</v>
      </c>
      <c r="Q1358" s="1" t="s">
        <v>26871</v>
      </c>
      <c r="R1358" s="1" t="s">
        <v>14222</v>
      </c>
      <c r="S1358" s="1" t="s">
        <v>1356</v>
      </c>
      <c r="T1358" s="1"/>
      <c r="U1358" s="1"/>
      <c r="V1358" s="1" t="s">
        <v>14238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15280</v>
      </c>
      <c r="F1359" s="1" t="s">
        <v>16327</v>
      </c>
      <c r="G1359" s="1" t="s">
        <v>17378</v>
      </c>
      <c r="H1359" s="1" t="s">
        <v>18386</v>
      </c>
      <c r="I1359" s="1" t="s">
        <v>11150</v>
      </c>
      <c r="J1359" s="1"/>
      <c r="K1359" s="1" t="s">
        <v>26841</v>
      </c>
      <c r="L1359" s="1" t="s">
        <v>1357</v>
      </c>
      <c r="M1359" s="1" t="s">
        <v>12787</v>
      </c>
      <c r="N1359" s="1" t="s">
        <v>13102</v>
      </c>
      <c r="O1359" s="1" t="s">
        <v>1357</v>
      </c>
      <c r="P1359" s="1" t="s">
        <v>26871</v>
      </c>
      <c r="Q1359" s="1" t="s">
        <v>26871</v>
      </c>
      <c r="R1359" s="1" t="s">
        <v>14222</v>
      </c>
      <c r="S1359" s="1" t="s">
        <v>1357</v>
      </c>
      <c r="T1359" s="1"/>
      <c r="U1359" s="1"/>
      <c r="V1359" s="1" t="s">
        <v>14238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6370</v>
      </c>
      <c r="G1360" s="1" t="s">
        <v>7984</v>
      </c>
      <c r="H1360" s="1" t="s">
        <v>9551</v>
      </c>
      <c r="I1360" s="1" t="s">
        <v>11151</v>
      </c>
      <c r="J1360" s="1"/>
      <c r="K1360" s="1" t="s">
        <v>26841</v>
      </c>
      <c r="L1360" s="1" t="s">
        <v>1358</v>
      </c>
      <c r="M1360" s="1" t="s">
        <v>12788</v>
      </c>
      <c r="N1360" s="1" t="s">
        <v>13102</v>
      </c>
      <c r="O1360" s="1" t="s">
        <v>1358</v>
      </c>
      <c r="P1360" s="1" t="s">
        <v>26872</v>
      </c>
      <c r="Q1360" s="1" t="s">
        <v>27642</v>
      </c>
      <c r="R1360" s="1" t="s">
        <v>14222</v>
      </c>
      <c r="S1360" s="1" t="s">
        <v>1358</v>
      </c>
      <c r="T1360" s="1" t="s">
        <v>27770</v>
      </c>
      <c r="U1360" s="1"/>
      <c r="V1360" s="1" t="s">
        <v>14238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15282</v>
      </c>
      <c r="F1361" s="1" t="s">
        <v>16329</v>
      </c>
      <c r="G1361" s="1" t="s">
        <v>17380</v>
      </c>
      <c r="H1361" s="1" t="s">
        <v>18388</v>
      </c>
      <c r="I1361" s="1" t="s">
        <v>11152</v>
      </c>
      <c r="J1361" s="1"/>
      <c r="K1361" s="1" t="s">
        <v>26841</v>
      </c>
      <c r="L1361" s="1" t="s">
        <v>1359</v>
      </c>
      <c r="M1361" s="1" t="s">
        <v>12789</v>
      </c>
      <c r="N1361" s="1" t="s">
        <v>13102</v>
      </c>
      <c r="O1361" s="1" t="s">
        <v>1359</v>
      </c>
      <c r="P1361" s="1" t="s">
        <v>26872</v>
      </c>
      <c r="Q1361" s="1" t="s">
        <v>27643</v>
      </c>
      <c r="R1361" s="1" t="s">
        <v>14222</v>
      </c>
      <c r="S1361" s="1" t="s">
        <v>1359</v>
      </c>
      <c r="T1361" s="1"/>
      <c r="U1361" s="1"/>
      <c r="V1361" s="1" t="s">
        <v>14238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25075</v>
      </c>
      <c r="F1362" s="1" t="s">
        <v>25661</v>
      </c>
      <c r="G1362" s="1" t="s">
        <v>26244</v>
      </c>
      <c r="H1362" s="1" t="s">
        <v>26811</v>
      </c>
      <c r="I1362" s="1" t="s">
        <v>11153</v>
      </c>
      <c r="J1362" s="1"/>
      <c r="K1362" s="1" t="s">
        <v>26841</v>
      </c>
      <c r="L1362" s="1" t="s">
        <v>1360</v>
      </c>
      <c r="M1362" s="1" t="s">
        <v>12790</v>
      </c>
      <c r="N1362" s="1" t="s">
        <v>13102</v>
      </c>
      <c r="O1362" s="1" t="s">
        <v>1360</v>
      </c>
      <c r="P1362" s="1" t="s">
        <v>26872</v>
      </c>
      <c r="Q1362" s="1" t="s">
        <v>27644</v>
      </c>
      <c r="R1362" s="1" t="s">
        <v>14222</v>
      </c>
      <c r="S1362" s="1" t="s">
        <v>1360</v>
      </c>
      <c r="T1362" s="1"/>
      <c r="U1362" s="1"/>
      <c r="V1362" s="1" t="s">
        <v>14238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21140</v>
      </c>
      <c r="F1363" s="1" t="s">
        <v>21966</v>
      </c>
      <c r="G1363" s="1" t="s">
        <v>22791</v>
      </c>
      <c r="H1363" s="1" t="s">
        <v>23586</v>
      </c>
      <c r="I1363" s="1" t="s">
        <v>11154</v>
      </c>
      <c r="J1363" s="1"/>
      <c r="K1363" s="1" t="s">
        <v>26841</v>
      </c>
      <c r="L1363" s="1" t="s">
        <v>1361</v>
      </c>
      <c r="M1363" s="1" t="s">
        <v>12791</v>
      </c>
      <c r="N1363" s="1" t="s">
        <v>13102</v>
      </c>
      <c r="O1363" s="1" t="s">
        <v>1361</v>
      </c>
      <c r="P1363" s="1" t="s">
        <v>26872</v>
      </c>
      <c r="Q1363" s="1" t="s">
        <v>27645</v>
      </c>
      <c r="R1363" s="1" t="s">
        <v>14222</v>
      </c>
      <c r="S1363" s="1" t="s">
        <v>1361</v>
      </c>
      <c r="T1363" s="1"/>
      <c r="U1363" s="1"/>
      <c r="V1363" s="1" t="s">
        <v>14238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6374</v>
      </c>
      <c r="G1364" s="1" t="s">
        <v>7988</v>
      </c>
      <c r="H1364" s="1" t="s">
        <v>9555</v>
      </c>
      <c r="I1364" s="1" t="s">
        <v>11155</v>
      </c>
      <c r="J1364" s="1"/>
      <c r="K1364" s="1" t="s">
        <v>26841</v>
      </c>
      <c r="L1364" s="1" t="s">
        <v>1362</v>
      </c>
      <c r="M1364" s="1" t="s">
        <v>12792</v>
      </c>
      <c r="N1364" s="1" t="s">
        <v>13102</v>
      </c>
      <c r="O1364" s="1" t="s">
        <v>1362</v>
      </c>
      <c r="P1364" s="1" t="s">
        <v>26872</v>
      </c>
      <c r="Q1364" s="1" t="s">
        <v>27646</v>
      </c>
      <c r="R1364" s="1" t="s">
        <v>14222</v>
      </c>
      <c r="S1364" s="1" t="s">
        <v>1362</v>
      </c>
      <c r="T1364" s="1"/>
      <c r="U1364" s="1"/>
      <c r="V1364" s="1" t="s">
        <v>14238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25076</v>
      </c>
      <c r="F1365" s="1" t="s">
        <v>25662</v>
      </c>
      <c r="G1365" s="1" t="s">
        <v>26245</v>
      </c>
      <c r="H1365" s="1" t="s">
        <v>26812</v>
      </c>
      <c r="I1365" s="1" t="s">
        <v>11156</v>
      </c>
      <c r="J1365" s="1"/>
      <c r="K1365" s="1" t="s">
        <v>26841</v>
      </c>
      <c r="L1365" s="1" t="s">
        <v>1363</v>
      </c>
      <c r="M1365" s="1" t="s">
        <v>12793</v>
      </c>
      <c r="N1365" s="1" t="s">
        <v>13102</v>
      </c>
      <c r="O1365" s="1" t="s">
        <v>1363</v>
      </c>
      <c r="P1365" s="1" t="s">
        <v>26872</v>
      </c>
      <c r="Q1365" s="1" t="s">
        <v>27647</v>
      </c>
      <c r="R1365" s="1" t="s">
        <v>14222</v>
      </c>
      <c r="S1365" s="1" t="s">
        <v>1363</v>
      </c>
      <c r="T1365" s="1"/>
      <c r="U1365" s="1"/>
      <c r="V1365" s="1" t="s">
        <v>14238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15283</v>
      </c>
      <c r="F1366" s="1" t="s">
        <v>16330</v>
      </c>
      <c r="G1366" s="1" t="s">
        <v>17381</v>
      </c>
      <c r="H1366" s="1" t="s">
        <v>18389</v>
      </c>
      <c r="I1366" s="1" t="s">
        <v>10263</v>
      </c>
      <c r="J1366" s="1"/>
      <c r="K1366" s="1" t="s">
        <v>26841</v>
      </c>
      <c r="L1366" s="1" t="s">
        <v>1364</v>
      </c>
      <c r="M1366" s="1" t="s">
        <v>12794</v>
      </c>
      <c r="N1366" s="1" t="s">
        <v>13102</v>
      </c>
      <c r="O1366" s="1" t="s">
        <v>1364</v>
      </c>
      <c r="P1366" s="1" t="s">
        <v>26872</v>
      </c>
      <c r="Q1366" s="1" t="s">
        <v>27648</v>
      </c>
      <c r="R1366" s="1" t="s">
        <v>14222</v>
      </c>
      <c r="S1366" s="1" t="s">
        <v>1364</v>
      </c>
      <c r="T1366" s="1"/>
      <c r="U1366" s="1"/>
      <c r="V1366" s="1" t="s">
        <v>14238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15284</v>
      </c>
      <c r="F1367" s="1" t="s">
        <v>16331</v>
      </c>
      <c r="G1367" s="1" t="s">
        <v>17382</v>
      </c>
      <c r="H1367" s="1" t="s">
        <v>16331</v>
      </c>
      <c r="I1367" s="1" t="s">
        <v>11157</v>
      </c>
      <c r="J1367" s="1"/>
      <c r="K1367" s="1" t="s">
        <v>26841</v>
      </c>
      <c r="L1367" s="1" t="s">
        <v>1365</v>
      </c>
      <c r="M1367" s="1" t="s">
        <v>12795</v>
      </c>
      <c r="N1367" s="1" t="s">
        <v>13102</v>
      </c>
      <c r="O1367" s="1" t="s">
        <v>1365</v>
      </c>
      <c r="P1367" s="1" t="s">
        <v>26872</v>
      </c>
      <c r="Q1367" s="1" t="s">
        <v>27649</v>
      </c>
      <c r="R1367" s="1" t="s">
        <v>14222</v>
      </c>
      <c r="S1367" s="1" t="s">
        <v>1365</v>
      </c>
      <c r="T1367" s="1"/>
      <c r="U1367" s="1"/>
      <c r="V1367" s="1" t="s">
        <v>14238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21141</v>
      </c>
      <c r="F1368" s="1" t="s">
        <v>21967</v>
      </c>
      <c r="G1368" s="1" t="s">
        <v>22792</v>
      </c>
      <c r="H1368" s="1" t="s">
        <v>23587</v>
      </c>
      <c r="I1368" s="1" t="s">
        <v>10093</v>
      </c>
      <c r="J1368" s="1"/>
      <c r="K1368" s="1" t="s">
        <v>26841</v>
      </c>
      <c r="L1368" s="1" t="s">
        <v>1366</v>
      </c>
      <c r="M1368" s="1" t="s">
        <v>12796</v>
      </c>
      <c r="N1368" s="1" t="s">
        <v>13102</v>
      </c>
      <c r="O1368" s="1" t="s">
        <v>1366</v>
      </c>
      <c r="P1368" s="1" t="s">
        <v>26872</v>
      </c>
      <c r="Q1368" s="1" t="s">
        <v>27650</v>
      </c>
      <c r="R1368" s="1" t="s">
        <v>14222</v>
      </c>
      <c r="S1368" s="1" t="s">
        <v>1366</v>
      </c>
      <c r="T1368" s="1"/>
      <c r="U1368" s="1"/>
      <c r="V1368" s="1" t="s">
        <v>14238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15285</v>
      </c>
      <c r="F1369" s="1" t="s">
        <v>16332</v>
      </c>
      <c r="G1369" s="1" t="s">
        <v>17383</v>
      </c>
      <c r="H1369" s="1" t="s">
        <v>18390</v>
      </c>
      <c r="I1369" s="1" t="s">
        <v>11158</v>
      </c>
      <c r="J1369" s="1"/>
      <c r="K1369" s="1" t="s">
        <v>26841</v>
      </c>
      <c r="L1369" s="1" t="s">
        <v>1367</v>
      </c>
      <c r="M1369" s="1" t="s">
        <v>12797</v>
      </c>
      <c r="N1369" s="1" t="s">
        <v>13102</v>
      </c>
      <c r="O1369" s="1" t="s">
        <v>1367</v>
      </c>
      <c r="P1369" s="1" t="s">
        <v>26872</v>
      </c>
      <c r="Q1369" s="1" t="s">
        <v>27651</v>
      </c>
      <c r="R1369" s="1" t="s">
        <v>14222</v>
      </c>
      <c r="S1369" s="1" t="s">
        <v>1367</v>
      </c>
      <c r="T1369" s="1"/>
      <c r="U1369" s="1"/>
      <c r="V1369" s="1" t="s">
        <v>14238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25077</v>
      </c>
      <c r="F1370" s="1" t="s">
        <v>25663</v>
      </c>
      <c r="G1370" s="1" t="s">
        <v>26246</v>
      </c>
      <c r="H1370" s="1" t="s">
        <v>26813</v>
      </c>
      <c r="I1370" s="1" t="s">
        <v>11159</v>
      </c>
      <c r="J1370" s="1"/>
      <c r="K1370" s="1" t="s">
        <v>26841</v>
      </c>
      <c r="L1370" s="1" t="s">
        <v>1368</v>
      </c>
      <c r="M1370" s="1" t="s">
        <v>12798</v>
      </c>
      <c r="N1370" s="1" t="s">
        <v>13102</v>
      </c>
      <c r="O1370" s="1" t="s">
        <v>1368</v>
      </c>
      <c r="P1370" s="1" t="s">
        <v>26872</v>
      </c>
      <c r="Q1370" s="1" t="s">
        <v>27652</v>
      </c>
      <c r="R1370" s="1" t="s">
        <v>14222</v>
      </c>
      <c r="S1370" s="1" t="s">
        <v>1368</v>
      </c>
      <c r="T1370" s="1"/>
      <c r="U1370" s="1"/>
      <c r="V1370" s="1" t="s">
        <v>14238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21143</v>
      </c>
      <c r="F1371" s="1" t="s">
        <v>21969</v>
      </c>
      <c r="G1371" s="1" t="s">
        <v>22794</v>
      </c>
      <c r="H1371" s="1" t="s">
        <v>23589</v>
      </c>
      <c r="I1371" s="1" t="s">
        <v>11160</v>
      </c>
      <c r="J1371" s="1"/>
      <c r="K1371" s="1" t="s">
        <v>26841</v>
      </c>
      <c r="L1371" s="1" t="s">
        <v>1369</v>
      </c>
      <c r="M1371" s="1" t="s">
        <v>12799</v>
      </c>
      <c r="N1371" s="1" t="s">
        <v>13102</v>
      </c>
      <c r="O1371" s="1" t="s">
        <v>1369</v>
      </c>
      <c r="P1371" s="1" t="s">
        <v>26872</v>
      </c>
      <c r="Q1371" s="1" t="s">
        <v>27653</v>
      </c>
      <c r="R1371" s="1" t="s">
        <v>14222</v>
      </c>
      <c r="S1371" s="1" t="s">
        <v>1369</v>
      </c>
      <c r="T1371" s="1"/>
      <c r="U1371" s="1"/>
      <c r="V1371" s="1" t="s">
        <v>14238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15287</v>
      </c>
      <c r="F1372" s="1" t="s">
        <v>15287</v>
      </c>
      <c r="G1372" s="1" t="s">
        <v>17385</v>
      </c>
      <c r="H1372" s="1" t="s">
        <v>18392</v>
      </c>
      <c r="I1372" s="1" t="s">
        <v>11161</v>
      </c>
      <c r="J1372" s="1"/>
      <c r="K1372" s="1" t="s">
        <v>26841</v>
      </c>
      <c r="L1372" s="1" t="s">
        <v>1370</v>
      </c>
      <c r="M1372" s="1" t="s">
        <v>12800</v>
      </c>
      <c r="N1372" s="1" t="s">
        <v>13102</v>
      </c>
      <c r="O1372" s="1" t="s">
        <v>1370</v>
      </c>
      <c r="P1372" s="1" t="s">
        <v>26872</v>
      </c>
      <c r="Q1372" s="1" t="s">
        <v>27654</v>
      </c>
      <c r="R1372" s="1" t="s">
        <v>14222</v>
      </c>
      <c r="S1372" s="1" t="s">
        <v>1370</v>
      </c>
      <c r="T1372" s="1"/>
      <c r="U1372" s="1"/>
      <c r="V1372" s="1" t="s">
        <v>14238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15288</v>
      </c>
      <c r="F1373" s="1" t="s">
        <v>16334</v>
      </c>
      <c r="G1373" s="1" t="s">
        <v>17386</v>
      </c>
      <c r="H1373" s="1" t="s">
        <v>18393</v>
      </c>
      <c r="I1373" s="1" t="s">
        <v>11162</v>
      </c>
      <c r="J1373" s="1"/>
      <c r="K1373" s="1" t="s">
        <v>26841</v>
      </c>
      <c r="L1373" s="1" t="s">
        <v>1371</v>
      </c>
      <c r="M1373" s="1" t="s">
        <v>12801</v>
      </c>
      <c r="N1373" s="1" t="s">
        <v>13102</v>
      </c>
      <c r="O1373" s="1" t="s">
        <v>1371</v>
      </c>
      <c r="P1373" s="1" t="s">
        <v>26873</v>
      </c>
      <c r="Q1373" s="1" t="s">
        <v>26873</v>
      </c>
      <c r="R1373" s="1" t="s">
        <v>14222</v>
      </c>
      <c r="S1373" s="1" t="s">
        <v>1371</v>
      </c>
      <c r="T1373" s="1"/>
      <c r="U1373" s="1" t="s">
        <v>27787</v>
      </c>
      <c r="V1373" s="1" t="s">
        <v>14238</v>
      </c>
      <c r="W1373" s="1" t="s">
        <v>1371</v>
      </c>
      <c r="X1373" s="1" t="s">
        <v>27798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6383</v>
      </c>
      <c r="G1374" s="1" t="s">
        <v>7998</v>
      </c>
      <c r="H1374" s="1" t="s">
        <v>9564</v>
      </c>
      <c r="I1374" s="1" t="s">
        <v>11163</v>
      </c>
      <c r="J1374" s="1"/>
      <c r="K1374" s="1" t="s">
        <v>26841</v>
      </c>
      <c r="L1374" s="1" t="s">
        <v>1372</v>
      </c>
      <c r="M1374" s="1" t="s">
        <v>12802</v>
      </c>
      <c r="N1374" s="1" t="s">
        <v>13102</v>
      </c>
      <c r="O1374" s="1" t="s">
        <v>1372</v>
      </c>
      <c r="P1374" s="1" t="s">
        <v>26873</v>
      </c>
      <c r="Q1374" s="1" t="s">
        <v>26873</v>
      </c>
      <c r="R1374" s="1" t="s">
        <v>14222</v>
      </c>
      <c r="S1374" s="1" t="s">
        <v>1372</v>
      </c>
      <c r="T1374" s="1"/>
      <c r="U1374" s="1"/>
      <c r="V1374" s="1" t="s">
        <v>14238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25078</v>
      </c>
      <c r="F1375" s="1" t="s">
        <v>25664</v>
      </c>
      <c r="G1375" s="1" t="s">
        <v>26247</v>
      </c>
      <c r="H1375" s="1" t="s">
        <v>26814</v>
      </c>
      <c r="I1375" s="1" t="s">
        <v>11164</v>
      </c>
      <c r="J1375" s="1"/>
      <c r="K1375" s="1" t="s">
        <v>26841</v>
      </c>
      <c r="L1375" s="1" t="s">
        <v>1373</v>
      </c>
      <c r="M1375" s="1" t="s">
        <v>12803</v>
      </c>
      <c r="N1375" s="1" t="s">
        <v>13102</v>
      </c>
      <c r="O1375" s="1" t="s">
        <v>1373</v>
      </c>
      <c r="P1375" s="1" t="s">
        <v>26873</v>
      </c>
      <c r="Q1375" s="1" t="s">
        <v>26873</v>
      </c>
      <c r="R1375" s="1" t="s">
        <v>14222</v>
      </c>
      <c r="S1375" s="1" t="s">
        <v>1373</v>
      </c>
      <c r="T1375" s="1"/>
      <c r="U1375" s="1"/>
      <c r="V1375" s="1" t="s">
        <v>14238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21144</v>
      </c>
      <c r="F1376" s="1" t="s">
        <v>21970</v>
      </c>
      <c r="G1376" s="1" t="s">
        <v>22795</v>
      </c>
      <c r="H1376" s="1" t="s">
        <v>23590</v>
      </c>
      <c r="I1376" s="1" t="s">
        <v>11165</v>
      </c>
      <c r="J1376" s="1"/>
      <c r="K1376" s="1" t="s">
        <v>26841</v>
      </c>
      <c r="L1376" s="1" t="s">
        <v>1374</v>
      </c>
      <c r="M1376" s="1" t="s">
        <v>12804</v>
      </c>
      <c r="N1376" s="1" t="s">
        <v>13102</v>
      </c>
      <c r="O1376" s="1" t="s">
        <v>1374</v>
      </c>
      <c r="P1376" s="1" t="s">
        <v>26873</v>
      </c>
      <c r="Q1376" s="1" t="s">
        <v>26873</v>
      </c>
      <c r="R1376" s="1" t="s">
        <v>14222</v>
      </c>
      <c r="S1376" s="1" t="s">
        <v>1374</v>
      </c>
      <c r="T1376" s="1"/>
      <c r="U1376" s="1"/>
      <c r="V1376" s="1" t="s">
        <v>14238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6386</v>
      </c>
      <c r="G1377" s="1" t="s">
        <v>8001</v>
      </c>
      <c r="H1377" s="1" t="s">
        <v>9567</v>
      </c>
      <c r="I1377" s="1" t="s">
        <v>11166</v>
      </c>
      <c r="J1377" s="1"/>
      <c r="K1377" s="1" t="s">
        <v>26841</v>
      </c>
      <c r="L1377" s="1" t="s">
        <v>1375</v>
      </c>
      <c r="M1377" s="1" t="s">
        <v>12805</v>
      </c>
      <c r="N1377" s="1" t="s">
        <v>13102</v>
      </c>
      <c r="O1377" s="1" t="s">
        <v>1375</v>
      </c>
      <c r="P1377" s="1" t="s">
        <v>26873</v>
      </c>
      <c r="Q1377" s="1" t="s">
        <v>26873</v>
      </c>
      <c r="R1377" s="1" t="s">
        <v>14222</v>
      </c>
      <c r="S1377" s="1" t="s">
        <v>1375</v>
      </c>
      <c r="T1377" s="1"/>
      <c r="U1377" s="1"/>
      <c r="V1377" s="1" t="s">
        <v>14238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15292</v>
      </c>
      <c r="F1378" s="1" t="s">
        <v>16338</v>
      </c>
      <c r="G1378" s="1" t="s">
        <v>17390</v>
      </c>
      <c r="H1378" s="1" t="s">
        <v>18397</v>
      </c>
      <c r="I1378" s="1" t="s">
        <v>11167</v>
      </c>
      <c r="J1378" s="1"/>
      <c r="K1378" s="1" t="s">
        <v>26841</v>
      </c>
      <c r="L1378" s="1" t="s">
        <v>1376</v>
      </c>
      <c r="M1378" s="1" t="s">
        <v>12806</v>
      </c>
      <c r="N1378" s="1" t="s">
        <v>13102</v>
      </c>
      <c r="O1378" s="1" t="s">
        <v>1376</v>
      </c>
      <c r="P1378" s="1" t="s">
        <v>26873</v>
      </c>
      <c r="Q1378" s="1" t="s">
        <v>26873</v>
      </c>
      <c r="R1378" s="1" t="s">
        <v>14222</v>
      </c>
      <c r="S1378" s="1" t="s">
        <v>1376</v>
      </c>
      <c r="T1378" s="1"/>
      <c r="U1378" s="1"/>
      <c r="V1378" s="1" t="s">
        <v>14238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15293</v>
      </c>
      <c r="F1379" s="1" t="s">
        <v>16339</v>
      </c>
      <c r="G1379" s="1" t="s">
        <v>17391</v>
      </c>
      <c r="H1379" s="1" t="s">
        <v>18398</v>
      </c>
      <c r="I1379" s="1" t="s">
        <v>11168</v>
      </c>
      <c r="J1379" s="1"/>
      <c r="K1379" s="1" t="s">
        <v>26841</v>
      </c>
      <c r="L1379" s="1" t="s">
        <v>1377</v>
      </c>
      <c r="M1379" s="1" t="s">
        <v>12807</v>
      </c>
      <c r="N1379" s="1" t="s">
        <v>13102</v>
      </c>
      <c r="O1379" s="1" t="s">
        <v>1377</v>
      </c>
      <c r="P1379" s="1" t="s">
        <v>26873</v>
      </c>
      <c r="Q1379" s="1" t="s">
        <v>26873</v>
      </c>
      <c r="R1379" s="1" t="s">
        <v>14222</v>
      </c>
      <c r="S1379" s="1" t="s">
        <v>1377</v>
      </c>
      <c r="T1379" s="1"/>
      <c r="U1379" s="1"/>
      <c r="V1379" s="1" t="s">
        <v>14238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6389</v>
      </c>
      <c r="G1380" s="1" t="s">
        <v>8004</v>
      </c>
      <c r="H1380" s="1" t="s">
        <v>9570</v>
      </c>
      <c r="I1380" s="1" t="s">
        <v>11169</v>
      </c>
      <c r="J1380" s="1"/>
      <c r="K1380" s="1" t="s">
        <v>26841</v>
      </c>
      <c r="L1380" s="1" t="s">
        <v>1378</v>
      </c>
      <c r="M1380" s="1" t="s">
        <v>12808</v>
      </c>
      <c r="N1380" s="1" t="s">
        <v>13102</v>
      </c>
      <c r="O1380" s="1" t="s">
        <v>1378</v>
      </c>
      <c r="P1380" s="1" t="s">
        <v>26873</v>
      </c>
      <c r="Q1380" s="1" t="s">
        <v>26873</v>
      </c>
      <c r="R1380" s="1" t="s">
        <v>14222</v>
      </c>
      <c r="S1380" s="1" t="s">
        <v>1378</v>
      </c>
      <c r="T1380" s="1"/>
      <c r="U1380" s="1"/>
      <c r="V1380" s="1" t="s">
        <v>14238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6390</v>
      </c>
      <c r="G1381" s="1" t="s">
        <v>8005</v>
      </c>
      <c r="H1381" s="1" t="s">
        <v>9571</v>
      </c>
      <c r="I1381" s="1" t="s">
        <v>11170</v>
      </c>
      <c r="J1381" s="1"/>
      <c r="K1381" s="1" t="s">
        <v>26841</v>
      </c>
      <c r="L1381" s="1" t="s">
        <v>1379</v>
      </c>
      <c r="M1381" s="1" t="s">
        <v>12809</v>
      </c>
      <c r="N1381" s="1" t="s">
        <v>13102</v>
      </c>
      <c r="O1381" s="1" t="s">
        <v>1379</v>
      </c>
      <c r="P1381" s="1" t="s">
        <v>26873</v>
      </c>
      <c r="Q1381" s="1" t="s">
        <v>26873</v>
      </c>
      <c r="R1381" s="1" t="s">
        <v>14222</v>
      </c>
      <c r="S1381" s="1" t="s">
        <v>1379</v>
      </c>
      <c r="T1381" s="1"/>
      <c r="U1381" s="1"/>
      <c r="V1381" s="1" t="s">
        <v>14238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25079</v>
      </c>
      <c r="F1382" s="1" t="s">
        <v>25665</v>
      </c>
      <c r="G1382" s="1" t="s">
        <v>26248</v>
      </c>
      <c r="H1382" s="1" t="s">
        <v>26815</v>
      </c>
      <c r="I1382" s="1" t="s">
        <v>11171</v>
      </c>
      <c r="J1382" s="1"/>
      <c r="K1382" s="1" t="s">
        <v>26841</v>
      </c>
      <c r="L1382" s="1" t="s">
        <v>1380</v>
      </c>
      <c r="M1382" s="1" t="s">
        <v>12810</v>
      </c>
      <c r="N1382" s="1" t="s">
        <v>13102</v>
      </c>
      <c r="O1382" s="1" t="s">
        <v>1380</v>
      </c>
      <c r="P1382" s="1" t="s">
        <v>26873</v>
      </c>
      <c r="Q1382" s="1" t="s">
        <v>26873</v>
      </c>
      <c r="R1382" s="1" t="s">
        <v>14222</v>
      </c>
      <c r="S1382" s="1" t="s">
        <v>1380</v>
      </c>
      <c r="T1382" s="1"/>
      <c r="U1382" s="1"/>
      <c r="V1382" s="1" t="s">
        <v>14238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6392</v>
      </c>
      <c r="G1383" s="1" t="s">
        <v>8007</v>
      </c>
      <c r="H1383" s="1" t="s">
        <v>9573</v>
      </c>
      <c r="I1383" s="1" t="s">
        <v>11172</v>
      </c>
      <c r="J1383" s="1"/>
      <c r="K1383" s="1" t="s">
        <v>26841</v>
      </c>
      <c r="L1383" s="1" t="s">
        <v>1381</v>
      </c>
      <c r="M1383" s="1" t="s">
        <v>12811</v>
      </c>
      <c r="N1383" s="1" t="s">
        <v>13102</v>
      </c>
      <c r="O1383" s="1" t="s">
        <v>1381</v>
      </c>
      <c r="P1383" s="1" t="s">
        <v>26873</v>
      </c>
      <c r="Q1383" s="1" t="s">
        <v>26873</v>
      </c>
      <c r="R1383" s="1" t="s">
        <v>14222</v>
      </c>
      <c r="S1383" s="1" t="s">
        <v>1381</v>
      </c>
      <c r="T1383" s="1"/>
      <c r="U1383" s="1"/>
      <c r="V1383" s="1" t="s">
        <v>14238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25080</v>
      </c>
      <c r="F1384" s="1" t="s">
        <v>25666</v>
      </c>
      <c r="G1384" s="1" t="s">
        <v>26249</v>
      </c>
      <c r="H1384" s="1" t="s">
        <v>26816</v>
      </c>
      <c r="I1384" s="1" t="s">
        <v>10284</v>
      </c>
      <c r="J1384" s="1"/>
      <c r="K1384" s="1" t="s">
        <v>26841</v>
      </c>
      <c r="L1384" s="1" t="s">
        <v>1382</v>
      </c>
      <c r="M1384" s="1" t="s">
        <v>12812</v>
      </c>
      <c r="N1384" s="1" t="s">
        <v>13102</v>
      </c>
      <c r="O1384" s="1" t="s">
        <v>1382</v>
      </c>
      <c r="P1384" s="1" t="s">
        <v>26873</v>
      </c>
      <c r="Q1384" s="1" t="s">
        <v>26873</v>
      </c>
      <c r="R1384" s="1" t="s">
        <v>14222</v>
      </c>
      <c r="S1384" s="1" t="s">
        <v>1382</v>
      </c>
      <c r="T1384" s="1"/>
      <c r="U1384" s="1"/>
      <c r="V1384" s="1" t="s">
        <v>14238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21149</v>
      </c>
      <c r="F1385" s="1" t="s">
        <v>21975</v>
      </c>
      <c r="G1385" s="1" t="s">
        <v>22800</v>
      </c>
      <c r="H1385" s="1" t="s">
        <v>23595</v>
      </c>
      <c r="I1385" s="1" t="s">
        <v>11173</v>
      </c>
      <c r="J1385" s="1"/>
      <c r="K1385" s="1" t="s">
        <v>26841</v>
      </c>
      <c r="L1385" s="1" t="s">
        <v>1383</v>
      </c>
      <c r="M1385" s="1" t="s">
        <v>12813</v>
      </c>
      <c r="N1385" s="1" t="s">
        <v>13102</v>
      </c>
      <c r="O1385" s="1" t="s">
        <v>1383</v>
      </c>
      <c r="P1385" s="1" t="s">
        <v>26873</v>
      </c>
      <c r="Q1385" s="1" t="s">
        <v>26873</v>
      </c>
      <c r="R1385" s="1" t="s">
        <v>14222</v>
      </c>
      <c r="S1385" s="1" t="s">
        <v>1383</v>
      </c>
      <c r="T1385" s="1"/>
      <c r="U1385" s="1"/>
      <c r="V1385" s="1" t="s">
        <v>14238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15295</v>
      </c>
      <c r="F1386" s="1" t="s">
        <v>16341</v>
      </c>
      <c r="G1386" s="1" t="s">
        <v>17393</v>
      </c>
      <c r="H1386" s="1" t="s">
        <v>18400</v>
      </c>
      <c r="I1386" s="1" t="s">
        <v>9919</v>
      </c>
      <c r="J1386" s="1"/>
      <c r="K1386" s="1" t="s">
        <v>26841</v>
      </c>
      <c r="L1386" s="1" t="s">
        <v>1384</v>
      </c>
      <c r="M1386" s="1" t="s">
        <v>12814</v>
      </c>
      <c r="N1386" s="1" t="s">
        <v>13102</v>
      </c>
      <c r="O1386" s="1" t="s">
        <v>1384</v>
      </c>
      <c r="P1386" s="1" t="s">
        <v>26873</v>
      </c>
      <c r="Q1386" s="1" t="s">
        <v>26873</v>
      </c>
      <c r="R1386" s="1" t="s">
        <v>14222</v>
      </c>
      <c r="S1386" s="1" t="s">
        <v>1384</v>
      </c>
      <c r="T1386" s="1"/>
      <c r="U1386" s="1"/>
      <c r="V1386" s="1" t="s">
        <v>14238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25081</v>
      </c>
      <c r="F1387" s="1" t="s">
        <v>25667</v>
      </c>
      <c r="G1387" s="1" t="s">
        <v>26250</v>
      </c>
      <c r="H1387" s="1" t="s">
        <v>26817</v>
      </c>
      <c r="I1387" s="1" t="s">
        <v>11174</v>
      </c>
      <c r="J1387" s="1"/>
      <c r="K1387" s="1" t="s">
        <v>26841</v>
      </c>
      <c r="L1387" s="1" t="s">
        <v>1385</v>
      </c>
      <c r="M1387" s="1" t="s">
        <v>12815</v>
      </c>
      <c r="N1387" s="1" t="s">
        <v>13102</v>
      </c>
      <c r="O1387" s="1" t="s">
        <v>1385</v>
      </c>
      <c r="P1387" s="1" t="s">
        <v>26873</v>
      </c>
      <c r="Q1387" s="1" t="s">
        <v>26873</v>
      </c>
      <c r="R1387" s="1" t="s">
        <v>14222</v>
      </c>
      <c r="S1387" s="1" t="s">
        <v>1385</v>
      </c>
      <c r="T1387" s="1"/>
      <c r="U1387" s="1"/>
      <c r="V1387" s="1" t="s">
        <v>14238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6397</v>
      </c>
      <c r="G1388" s="1" t="s">
        <v>8012</v>
      </c>
      <c r="H1388" s="1" t="s">
        <v>9578</v>
      </c>
      <c r="I1388" s="1" t="s">
        <v>11175</v>
      </c>
      <c r="J1388" s="1"/>
      <c r="K1388" s="1" t="s">
        <v>26841</v>
      </c>
      <c r="L1388" s="1" t="s">
        <v>1386</v>
      </c>
      <c r="M1388" s="1" t="s">
        <v>12816</v>
      </c>
      <c r="N1388" s="1" t="s">
        <v>13102</v>
      </c>
      <c r="O1388" s="1" t="s">
        <v>1386</v>
      </c>
      <c r="P1388" s="1" t="s">
        <v>26873</v>
      </c>
      <c r="Q1388" s="1" t="s">
        <v>26873</v>
      </c>
      <c r="R1388" s="1" t="s">
        <v>14222</v>
      </c>
      <c r="S1388" s="1" t="s">
        <v>1386</v>
      </c>
      <c r="T1388" s="1"/>
      <c r="U1388" s="1"/>
      <c r="V1388" s="1" t="s">
        <v>14238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25082</v>
      </c>
      <c r="F1389" s="1" t="s">
        <v>25668</v>
      </c>
      <c r="G1389" s="1" t="s">
        <v>26251</v>
      </c>
      <c r="H1389" s="1" t="s">
        <v>26818</v>
      </c>
      <c r="I1389" s="1" t="s">
        <v>11176</v>
      </c>
      <c r="J1389" s="1"/>
      <c r="K1389" s="1" t="s">
        <v>26841</v>
      </c>
      <c r="L1389" s="1" t="s">
        <v>1387</v>
      </c>
      <c r="M1389" s="1" t="s">
        <v>12817</v>
      </c>
      <c r="N1389" s="1" t="s">
        <v>13102</v>
      </c>
      <c r="O1389" s="1" t="s">
        <v>1387</v>
      </c>
      <c r="P1389" s="1" t="s">
        <v>26873</v>
      </c>
      <c r="Q1389" s="1" t="s">
        <v>26873</v>
      </c>
      <c r="R1389" s="1" t="s">
        <v>14222</v>
      </c>
      <c r="S1389" s="1" t="s">
        <v>1387</v>
      </c>
      <c r="T1389" s="1"/>
      <c r="U1389" s="1"/>
      <c r="V1389" s="1" t="s">
        <v>14238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6399</v>
      </c>
      <c r="G1390" s="1" t="s">
        <v>8014</v>
      </c>
      <c r="H1390" s="1" t="s">
        <v>9580</v>
      </c>
      <c r="I1390" s="1" t="s">
        <v>10051</v>
      </c>
      <c r="J1390" s="1"/>
      <c r="K1390" s="1" t="s">
        <v>26841</v>
      </c>
      <c r="L1390" s="1" t="s">
        <v>1388</v>
      </c>
      <c r="M1390" s="1" t="s">
        <v>12818</v>
      </c>
      <c r="N1390" s="1" t="s">
        <v>13102</v>
      </c>
      <c r="O1390" s="1" t="s">
        <v>1388</v>
      </c>
      <c r="P1390" s="1" t="s">
        <v>26873</v>
      </c>
      <c r="Q1390" s="1" t="s">
        <v>26873</v>
      </c>
      <c r="R1390" s="1" t="s">
        <v>14222</v>
      </c>
      <c r="S1390" s="1" t="s">
        <v>1388</v>
      </c>
      <c r="T1390" s="1"/>
      <c r="U1390" s="1"/>
      <c r="V1390" s="1" t="s">
        <v>14238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25083</v>
      </c>
      <c r="F1391" s="1" t="s">
        <v>25669</v>
      </c>
      <c r="G1391" s="1" t="s">
        <v>26252</v>
      </c>
      <c r="H1391" s="1" t="s">
        <v>26819</v>
      </c>
      <c r="I1391" s="1" t="s">
        <v>11177</v>
      </c>
      <c r="J1391" s="1"/>
      <c r="K1391" s="1" t="s">
        <v>26841</v>
      </c>
      <c r="L1391" s="1" t="s">
        <v>1389</v>
      </c>
      <c r="M1391" s="1" t="s">
        <v>12819</v>
      </c>
      <c r="N1391" s="1" t="s">
        <v>13102</v>
      </c>
      <c r="O1391" s="1" t="s">
        <v>1389</v>
      </c>
      <c r="P1391" s="1" t="s">
        <v>26873</v>
      </c>
      <c r="Q1391" s="1" t="s">
        <v>26873</v>
      </c>
      <c r="R1391" s="1" t="s">
        <v>14222</v>
      </c>
      <c r="S1391" s="1" t="s">
        <v>1389</v>
      </c>
      <c r="T1391" s="1"/>
      <c r="U1391" s="1"/>
      <c r="V1391" s="1" t="s">
        <v>14238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6401</v>
      </c>
      <c r="G1392" s="1" t="s">
        <v>8016</v>
      </c>
      <c r="H1392" s="1" t="s">
        <v>9582</v>
      </c>
      <c r="I1392" s="1" t="s">
        <v>11178</v>
      </c>
      <c r="J1392" s="1"/>
      <c r="K1392" s="1" t="s">
        <v>26841</v>
      </c>
      <c r="L1392" s="1" t="s">
        <v>1390</v>
      </c>
      <c r="M1392" s="1" t="s">
        <v>12820</v>
      </c>
      <c r="N1392" s="1" t="s">
        <v>13102</v>
      </c>
      <c r="O1392" s="1" t="s">
        <v>1390</v>
      </c>
      <c r="P1392" s="1" t="s">
        <v>26873</v>
      </c>
      <c r="Q1392" s="1" t="s">
        <v>26873</v>
      </c>
      <c r="R1392" s="1" t="s">
        <v>14222</v>
      </c>
      <c r="S1392" s="1" t="s">
        <v>1390</v>
      </c>
      <c r="T1392" s="1"/>
      <c r="U1392" s="1"/>
      <c r="V1392" s="1" t="s">
        <v>14238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15299</v>
      </c>
      <c r="F1393" s="1" t="s">
        <v>16345</v>
      </c>
      <c r="G1393" s="1" t="s">
        <v>17397</v>
      </c>
      <c r="H1393" s="1" t="s">
        <v>18404</v>
      </c>
      <c r="I1393" s="1" t="s">
        <v>11179</v>
      </c>
      <c r="J1393" s="1"/>
      <c r="K1393" s="1" t="s">
        <v>26841</v>
      </c>
      <c r="L1393" s="1" t="s">
        <v>1391</v>
      </c>
      <c r="M1393" s="1" t="s">
        <v>12821</v>
      </c>
      <c r="N1393" s="1" t="s">
        <v>13102</v>
      </c>
      <c r="O1393" s="1" t="s">
        <v>1391</v>
      </c>
      <c r="P1393" s="1" t="s">
        <v>26873</v>
      </c>
      <c r="Q1393" s="1" t="s">
        <v>26873</v>
      </c>
      <c r="R1393" s="1" t="s">
        <v>14222</v>
      </c>
      <c r="S1393" s="1" t="s">
        <v>1391</v>
      </c>
      <c r="T1393" s="1"/>
      <c r="U1393" s="1"/>
      <c r="V1393" s="1" t="s">
        <v>14238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25084</v>
      </c>
      <c r="F1394" s="1" t="s">
        <v>25670</v>
      </c>
      <c r="G1394" s="1" t="s">
        <v>26253</v>
      </c>
      <c r="H1394" s="1" t="s">
        <v>26820</v>
      </c>
      <c r="I1394" s="1" t="s">
        <v>11180</v>
      </c>
      <c r="J1394" s="1"/>
      <c r="K1394" s="1" t="s">
        <v>26841</v>
      </c>
      <c r="L1394" s="1" t="s">
        <v>1392</v>
      </c>
      <c r="M1394" s="1" t="s">
        <v>12822</v>
      </c>
      <c r="N1394" s="1" t="s">
        <v>13102</v>
      </c>
      <c r="O1394" s="1" t="s">
        <v>1392</v>
      </c>
      <c r="P1394" s="1" t="s">
        <v>26873</v>
      </c>
      <c r="Q1394" s="1" t="s">
        <v>26873</v>
      </c>
      <c r="R1394" s="1" t="s">
        <v>14222</v>
      </c>
      <c r="S1394" s="1" t="s">
        <v>1392</v>
      </c>
      <c r="T1394" s="1"/>
      <c r="U1394" s="1"/>
      <c r="V1394" s="1" t="s">
        <v>14238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25085</v>
      </c>
      <c r="F1395" s="1" t="s">
        <v>25671</v>
      </c>
      <c r="G1395" s="1" t="s">
        <v>26254</v>
      </c>
      <c r="H1395" s="1" t="s">
        <v>26821</v>
      </c>
      <c r="I1395" s="1" t="s">
        <v>11181</v>
      </c>
      <c r="J1395" s="1"/>
      <c r="K1395" s="1" t="s">
        <v>26841</v>
      </c>
      <c r="L1395" s="1" t="s">
        <v>1393</v>
      </c>
      <c r="M1395" s="1" t="s">
        <v>12823</v>
      </c>
      <c r="N1395" s="1" t="s">
        <v>13102</v>
      </c>
      <c r="O1395" s="1" t="s">
        <v>1393</v>
      </c>
      <c r="P1395" s="1" t="s">
        <v>26873</v>
      </c>
      <c r="Q1395" s="1" t="s">
        <v>26873</v>
      </c>
      <c r="R1395" s="1" t="s">
        <v>14222</v>
      </c>
      <c r="S1395" s="1" t="s">
        <v>1393</v>
      </c>
      <c r="T1395" s="1"/>
      <c r="U1395" s="1"/>
      <c r="V1395" s="1" t="s">
        <v>14238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6405</v>
      </c>
      <c r="G1396" s="1" t="s">
        <v>8020</v>
      </c>
      <c r="H1396" s="1" t="s">
        <v>9586</v>
      </c>
      <c r="I1396" s="1" t="s">
        <v>11182</v>
      </c>
      <c r="J1396" s="1"/>
      <c r="K1396" s="1" t="s">
        <v>26841</v>
      </c>
      <c r="L1396" s="1" t="s">
        <v>1394</v>
      </c>
      <c r="M1396" s="1" t="s">
        <v>12824</v>
      </c>
      <c r="N1396" s="1" t="s">
        <v>13102</v>
      </c>
      <c r="O1396" s="1" t="s">
        <v>1394</v>
      </c>
      <c r="P1396" s="1" t="s">
        <v>26873</v>
      </c>
      <c r="Q1396" s="1" t="s">
        <v>26873</v>
      </c>
      <c r="R1396" s="1" t="s">
        <v>14222</v>
      </c>
      <c r="S1396" s="1" t="s">
        <v>1394</v>
      </c>
      <c r="T1396" s="1"/>
      <c r="U1396" s="1"/>
      <c r="V1396" s="1" t="s">
        <v>14238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4782</v>
      </c>
      <c r="G1397" s="1" t="s">
        <v>8021</v>
      </c>
      <c r="H1397" s="1" t="s">
        <v>9587</v>
      </c>
      <c r="I1397" s="1" t="s">
        <v>11183</v>
      </c>
      <c r="J1397" s="1"/>
      <c r="K1397" s="1" t="s">
        <v>26841</v>
      </c>
      <c r="L1397" s="1" t="s">
        <v>1395</v>
      </c>
      <c r="M1397" s="1" t="s">
        <v>12825</v>
      </c>
      <c r="N1397" s="1" t="s">
        <v>13102</v>
      </c>
      <c r="O1397" s="1" t="s">
        <v>1395</v>
      </c>
      <c r="P1397" s="1" t="s">
        <v>26873</v>
      </c>
      <c r="Q1397" s="1" t="s">
        <v>26873</v>
      </c>
      <c r="R1397" s="1" t="s">
        <v>14222</v>
      </c>
      <c r="S1397" s="1" t="s">
        <v>1395</v>
      </c>
      <c r="T1397" s="1"/>
      <c r="U1397" s="1"/>
      <c r="V1397" s="1" t="s">
        <v>14238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6406</v>
      </c>
      <c r="G1398" s="1" t="s">
        <v>8022</v>
      </c>
      <c r="H1398" s="1" t="s">
        <v>9588</v>
      </c>
      <c r="I1398" s="1" t="s">
        <v>11184</v>
      </c>
      <c r="J1398" s="1"/>
      <c r="K1398" s="1" t="s">
        <v>26841</v>
      </c>
      <c r="L1398" s="1" t="s">
        <v>1396</v>
      </c>
      <c r="M1398" s="1" t="s">
        <v>12826</v>
      </c>
      <c r="N1398" s="1" t="s">
        <v>13102</v>
      </c>
      <c r="O1398" s="1" t="s">
        <v>1396</v>
      </c>
      <c r="P1398" s="1" t="s">
        <v>26873</v>
      </c>
      <c r="Q1398" s="1" t="s">
        <v>26873</v>
      </c>
      <c r="R1398" s="1" t="s">
        <v>14222</v>
      </c>
      <c r="S1398" s="1" t="s">
        <v>1396</v>
      </c>
      <c r="T1398" s="1"/>
      <c r="U1398" s="1"/>
      <c r="V1398" s="1" t="s">
        <v>14238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6407</v>
      </c>
      <c r="G1399" s="1" t="s">
        <v>8023</v>
      </c>
      <c r="H1399" s="1" t="s">
        <v>9589</v>
      </c>
      <c r="I1399" s="1" t="s">
        <v>11027</v>
      </c>
      <c r="J1399" s="1"/>
      <c r="K1399" s="1" t="s">
        <v>26841</v>
      </c>
      <c r="L1399" s="1" t="s">
        <v>1397</v>
      </c>
      <c r="M1399" s="1" t="s">
        <v>12827</v>
      </c>
      <c r="N1399" s="1" t="s">
        <v>13102</v>
      </c>
      <c r="O1399" s="1" t="s">
        <v>1397</v>
      </c>
      <c r="P1399" s="1" t="s">
        <v>26873</v>
      </c>
      <c r="Q1399" s="1" t="s">
        <v>26873</v>
      </c>
      <c r="R1399" s="1" t="s">
        <v>14222</v>
      </c>
      <c r="S1399" s="1" t="s">
        <v>1397</v>
      </c>
      <c r="T1399" s="1"/>
      <c r="U1399" s="1"/>
      <c r="V1399" s="1" t="s">
        <v>14238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15303</v>
      </c>
      <c r="F1400" s="1" t="s">
        <v>16349</v>
      </c>
      <c r="G1400" s="1" t="s">
        <v>17401</v>
      </c>
      <c r="H1400" s="1" t="s">
        <v>18408</v>
      </c>
      <c r="I1400" s="1" t="s">
        <v>11185</v>
      </c>
      <c r="J1400" s="1"/>
      <c r="K1400" s="1" t="s">
        <v>26841</v>
      </c>
      <c r="L1400" s="1" t="s">
        <v>1398</v>
      </c>
      <c r="M1400" s="1" t="s">
        <v>12828</v>
      </c>
      <c r="N1400" s="1" t="s">
        <v>13102</v>
      </c>
      <c r="O1400" s="1" t="s">
        <v>1398</v>
      </c>
      <c r="P1400" s="1" t="s">
        <v>26873</v>
      </c>
      <c r="Q1400" s="1" t="s">
        <v>26873</v>
      </c>
      <c r="R1400" s="1" t="s">
        <v>14222</v>
      </c>
      <c r="S1400" s="1" t="s">
        <v>1398</v>
      </c>
      <c r="T1400" s="1"/>
      <c r="U1400" s="1"/>
      <c r="V1400" s="1" t="s">
        <v>14238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25086</v>
      </c>
      <c r="F1401" s="1" t="s">
        <v>25672</v>
      </c>
      <c r="G1401" s="1" t="s">
        <v>26255</v>
      </c>
      <c r="H1401" s="1" t="s">
        <v>26822</v>
      </c>
      <c r="I1401" s="1" t="s">
        <v>10967</v>
      </c>
      <c r="J1401" s="1"/>
      <c r="K1401" s="1" t="s">
        <v>26841</v>
      </c>
      <c r="L1401" s="1" t="s">
        <v>1399</v>
      </c>
      <c r="M1401" s="1" t="s">
        <v>12829</v>
      </c>
      <c r="N1401" s="1" t="s">
        <v>13102</v>
      </c>
      <c r="O1401" s="1" t="s">
        <v>1399</v>
      </c>
      <c r="P1401" s="1" t="s">
        <v>26873</v>
      </c>
      <c r="Q1401" s="1" t="s">
        <v>26873</v>
      </c>
      <c r="R1401" s="1" t="s">
        <v>14222</v>
      </c>
      <c r="S1401" s="1" t="s">
        <v>1399</v>
      </c>
      <c r="T1401" s="1"/>
      <c r="U1401" s="1"/>
      <c r="V1401" s="1" t="s">
        <v>14238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6410</v>
      </c>
      <c r="G1402" s="1" t="s">
        <v>4787</v>
      </c>
      <c r="H1402" s="1" t="s">
        <v>9587</v>
      </c>
      <c r="I1402" s="1" t="s">
        <v>11186</v>
      </c>
      <c r="J1402" s="1"/>
      <c r="K1402" s="1" t="s">
        <v>26841</v>
      </c>
      <c r="L1402" s="1" t="s">
        <v>1400</v>
      </c>
      <c r="M1402" s="1" t="s">
        <v>12830</v>
      </c>
      <c r="N1402" s="1" t="s">
        <v>13102</v>
      </c>
      <c r="O1402" s="1" t="s">
        <v>1400</v>
      </c>
      <c r="P1402" s="1" t="s">
        <v>26873</v>
      </c>
      <c r="Q1402" s="1" t="s">
        <v>26873</v>
      </c>
      <c r="R1402" s="1" t="s">
        <v>14222</v>
      </c>
      <c r="S1402" s="1" t="s">
        <v>1400</v>
      </c>
      <c r="T1402" s="1"/>
      <c r="U1402" s="1"/>
      <c r="V1402" s="1" t="s">
        <v>14238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6411</v>
      </c>
      <c r="G1403" s="1" t="s">
        <v>8026</v>
      </c>
      <c r="H1403" s="1" t="s">
        <v>9592</v>
      </c>
      <c r="I1403" s="1" t="s">
        <v>11187</v>
      </c>
      <c r="J1403" s="1"/>
      <c r="K1403" s="1" t="s">
        <v>26841</v>
      </c>
      <c r="L1403" s="1" t="s">
        <v>1401</v>
      </c>
      <c r="M1403" s="1" t="s">
        <v>12831</v>
      </c>
      <c r="N1403" s="1" t="s">
        <v>13102</v>
      </c>
      <c r="O1403" s="1" t="s">
        <v>1401</v>
      </c>
      <c r="P1403" s="1" t="s">
        <v>26873</v>
      </c>
      <c r="Q1403" s="1" t="s">
        <v>26873</v>
      </c>
      <c r="R1403" s="1" t="s">
        <v>14222</v>
      </c>
      <c r="S1403" s="1" t="s">
        <v>1401</v>
      </c>
      <c r="T1403" s="1"/>
      <c r="U1403" s="1"/>
      <c r="V1403" s="1" t="s">
        <v>14238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6412</v>
      </c>
      <c r="G1404" s="1" t="s">
        <v>8027</v>
      </c>
      <c r="H1404" s="1" t="s">
        <v>9593</v>
      </c>
      <c r="I1404" s="1" t="s">
        <v>11188</v>
      </c>
      <c r="J1404" s="1"/>
      <c r="K1404" s="1" t="s">
        <v>26841</v>
      </c>
      <c r="L1404" s="1" t="s">
        <v>1402</v>
      </c>
      <c r="M1404" s="1" t="s">
        <v>12832</v>
      </c>
      <c r="N1404" s="1" t="s">
        <v>13102</v>
      </c>
      <c r="O1404" s="1" t="s">
        <v>1402</v>
      </c>
      <c r="P1404" s="1" t="s">
        <v>26873</v>
      </c>
      <c r="Q1404" s="1" t="s">
        <v>26873</v>
      </c>
      <c r="R1404" s="1" t="s">
        <v>14222</v>
      </c>
      <c r="S1404" s="1" t="s">
        <v>1402</v>
      </c>
      <c r="T1404" s="1"/>
      <c r="U1404" s="1"/>
      <c r="V1404" s="1" t="s">
        <v>14238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25087</v>
      </c>
      <c r="F1405" s="1" t="s">
        <v>25673</v>
      </c>
      <c r="G1405" s="1" t="s">
        <v>26256</v>
      </c>
      <c r="H1405" s="1" t="s">
        <v>26823</v>
      </c>
      <c r="I1405" s="1" t="s">
        <v>11189</v>
      </c>
      <c r="J1405" s="1"/>
      <c r="K1405" s="1" t="s">
        <v>26841</v>
      </c>
      <c r="L1405" s="1" t="s">
        <v>1403</v>
      </c>
      <c r="M1405" s="1" t="s">
        <v>12833</v>
      </c>
      <c r="N1405" s="1" t="s">
        <v>13102</v>
      </c>
      <c r="O1405" s="1" t="s">
        <v>1403</v>
      </c>
      <c r="P1405" s="1" t="s">
        <v>26873</v>
      </c>
      <c r="Q1405" s="1" t="s">
        <v>26873</v>
      </c>
      <c r="R1405" s="1" t="s">
        <v>14222</v>
      </c>
      <c r="S1405" s="1" t="s">
        <v>1403</v>
      </c>
      <c r="T1405" s="1"/>
      <c r="U1405" s="1"/>
      <c r="V1405" s="1" t="s">
        <v>14238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25088</v>
      </c>
      <c r="F1406" s="1" t="s">
        <v>25674</v>
      </c>
      <c r="G1406" s="1" t="s">
        <v>26257</v>
      </c>
      <c r="H1406" s="1" t="s">
        <v>26824</v>
      </c>
      <c r="I1406" s="1" t="s">
        <v>11190</v>
      </c>
      <c r="J1406" s="1"/>
      <c r="K1406" s="1" t="s">
        <v>26841</v>
      </c>
      <c r="L1406" s="1" t="s">
        <v>1404</v>
      </c>
      <c r="M1406" s="1" t="s">
        <v>12834</v>
      </c>
      <c r="N1406" s="1" t="s">
        <v>13102</v>
      </c>
      <c r="O1406" s="1" t="s">
        <v>1404</v>
      </c>
      <c r="P1406" s="1" t="s">
        <v>26873</v>
      </c>
      <c r="Q1406" s="1" t="s">
        <v>26873</v>
      </c>
      <c r="R1406" s="1" t="s">
        <v>14222</v>
      </c>
      <c r="S1406" s="1" t="s">
        <v>1404</v>
      </c>
      <c r="T1406" s="1"/>
      <c r="U1406" s="1"/>
      <c r="V1406" s="1" t="s">
        <v>14238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6415</v>
      </c>
      <c r="G1407" s="1" t="s">
        <v>8030</v>
      </c>
      <c r="H1407" s="1" t="s">
        <v>9596</v>
      </c>
      <c r="I1407" s="1" t="s">
        <v>11191</v>
      </c>
      <c r="J1407" s="1"/>
      <c r="K1407" s="1" t="s">
        <v>26841</v>
      </c>
      <c r="L1407" s="1" t="s">
        <v>1405</v>
      </c>
      <c r="M1407" s="1" t="s">
        <v>12835</v>
      </c>
      <c r="N1407" s="1" t="s">
        <v>13102</v>
      </c>
      <c r="O1407" s="1" t="s">
        <v>1405</v>
      </c>
      <c r="P1407" s="1" t="s">
        <v>26873</v>
      </c>
      <c r="Q1407" s="1" t="s">
        <v>26873</v>
      </c>
      <c r="R1407" s="1" t="s">
        <v>14222</v>
      </c>
      <c r="S1407" s="1" t="s">
        <v>1405</v>
      </c>
      <c r="T1407" s="1"/>
      <c r="U1407" s="1"/>
      <c r="V1407" s="1" t="s">
        <v>14238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6416</v>
      </c>
      <c r="G1408" s="1" t="s">
        <v>8031</v>
      </c>
      <c r="H1408" s="1" t="s">
        <v>9597</v>
      </c>
      <c r="I1408" s="1" t="s">
        <v>11192</v>
      </c>
      <c r="J1408" s="1"/>
      <c r="K1408" s="1" t="s">
        <v>26841</v>
      </c>
      <c r="L1408" s="1" t="s">
        <v>1406</v>
      </c>
      <c r="M1408" s="1" t="s">
        <v>12836</v>
      </c>
      <c r="N1408" s="1" t="s">
        <v>13102</v>
      </c>
      <c r="O1408" s="1" t="s">
        <v>1406</v>
      </c>
      <c r="P1408" s="1" t="s">
        <v>26873</v>
      </c>
      <c r="Q1408" s="1" t="s">
        <v>26873</v>
      </c>
      <c r="R1408" s="1" t="s">
        <v>14222</v>
      </c>
      <c r="S1408" s="1" t="s">
        <v>1406</v>
      </c>
      <c r="T1408" s="1"/>
      <c r="U1408" s="1"/>
      <c r="V1408" s="1" t="s">
        <v>14238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15305</v>
      </c>
      <c r="F1409" s="1" t="s">
        <v>16351</v>
      </c>
      <c r="G1409" s="1" t="s">
        <v>17403</v>
      </c>
      <c r="H1409" s="1" t="s">
        <v>18410</v>
      </c>
      <c r="I1409" s="1" t="s">
        <v>11193</v>
      </c>
      <c r="J1409" s="1"/>
      <c r="K1409" s="1" t="s">
        <v>26841</v>
      </c>
      <c r="L1409" s="1" t="s">
        <v>1407</v>
      </c>
      <c r="M1409" s="1" t="s">
        <v>12837</v>
      </c>
      <c r="N1409" s="1" t="s">
        <v>13102</v>
      </c>
      <c r="O1409" s="1" t="s">
        <v>1407</v>
      </c>
      <c r="P1409" s="1" t="s">
        <v>26873</v>
      </c>
      <c r="Q1409" s="1" t="s">
        <v>26873</v>
      </c>
      <c r="R1409" s="1" t="s">
        <v>14222</v>
      </c>
      <c r="S1409" s="1" t="s">
        <v>1407</v>
      </c>
      <c r="T1409" s="1"/>
      <c r="U1409" s="1"/>
      <c r="V1409" s="1" t="s">
        <v>14238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6418</v>
      </c>
      <c r="G1410" s="1" t="s">
        <v>4795</v>
      </c>
      <c r="H1410" s="1" t="s">
        <v>9599</v>
      </c>
      <c r="I1410" s="1" t="s">
        <v>11194</v>
      </c>
      <c r="J1410" s="1"/>
      <c r="K1410" s="1" t="s">
        <v>26841</v>
      </c>
      <c r="L1410" s="1" t="s">
        <v>1408</v>
      </c>
      <c r="M1410" s="1" t="s">
        <v>12838</v>
      </c>
      <c r="N1410" s="1" t="s">
        <v>13102</v>
      </c>
      <c r="O1410" s="1" t="s">
        <v>1408</v>
      </c>
      <c r="P1410" s="1" t="s">
        <v>26873</v>
      </c>
      <c r="Q1410" s="1" t="s">
        <v>26873</v>
      </c>
      <c r="R1410" s="1" t="s">
        <v>14222</v>
      </c>
      <c r="S1410" s="1" t="s">
        <v>1408</v>
      </c>
      <c r="T1410" s="1"/>
      <c r="U1410" s="1"/>
      <c r="V1410" s="1" t="s">
        <v>14238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25089</v>
      </c>
      <c r="F1411" s="1" t="s">
        <v>25675</v>
      </c>
      <c r="G1411" s="1" t="s">
        <v>26258</v>
      </c>
      <c r="H1411" s="1" t="s">
        <v>26825</v>
      </c>
      <c r="I1411" s="1" t="s">
        <v>10772</v>
      </c>
      <c r="J1411" s="1"/>
      <c r="K1411" s="1" t="s">
        <v>26841</v>
      </c>
      <c r="L1411" s="1" t="s">
        <v>1409</v>
      </c>
      <c r="M1411" s="1" t="s">
        <v>12839</v>
      </c>
      <c r="N1411" s="1" t="s">
        <v>13102</v>
      </c>
      <c r="O1411" s="1" t="s">
        <v>1409</v>
      </c>
      <c r="P1411" s="1" t="s">
        <v>26873</v>
      </c>
      <c r="Q1411" s="1" t="s">
        <v>26873</v>
      </c>
      <c r="R1411" s="1" t="s">
        <v>14222</v>
      </c>
      <c r="S1411" s="1" t="s">
        <v>1409</v>
      </c>
      <c r="T1411" s="1"/>
      <c r="U1411" s="1"/>
      <c r="V1411" s="1" t="s">
        <v>14238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6420</v>
      </c>
      <c r="G1412" s="1" t="s">
        <v>8034</v>
      </c>
      <c r="H1412" s="1" t="s">
        <v>6420</v>
      </c>
      <c r="I1412" s="1" t="s">
        <v>11195</v>
      </c>
      <c r="J1412" s="1"/>
      <c r="K1412" s="1" t="s">
        <v>26841</v>
      </c>
      <c r="L1412" s="1" t="s">
        <v>1410</v>
      </c>
      <c r="M1412" s="1" t="s">
        <v>12840</v>
      </c>
      <c r="N1412" s="1" t="s">
        <v>13102</v>
      </c>
      <c r="O1412" s="1" t="s">
        <v>1410</v>
      </c>
      <c r="P1412" s="1" t="s">
        <v>26873</v>
      </c>
      <c r="Q1412" s="1" t="s">
        <v>26873</v>
      </c>
      <c r="R1412" s="1" t="s">
        <v>14222</v>
      </c>
      <c r="S1412" s="1" t="s">
        <v>1410</v>
      </c>
      <c r="T1412" s="1"/>
      <c r="U1412" s="1"/>
      <c r="V1412" s="1" t="s">
        <v>14238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15308</v>
      </c>
      <c r="F1413" s="1" t="s">
        <v>16354</v>
      </c>
      <c r="G1413" s="1" t="s">
        <v>17405</v>
      </c>
      <c r="H1413" s="1" t="s">
        <v>18413</v>
      </c>
      <c r="I1413" s="1" t="s">
        <v>11196</v>
      </c>
      <c r="J1413" s="1"/>
      <c r="K1413" s="1" t="s">
        <v>26841</v>
      </c>
      <c r="L1413" s="1" t="s">
        <v>1411</v>
      </c>
      <c r="M1413" s="1" t="s">
        <v>12841</v>
      </c>
      <c r="N1413" s="1" t="s">
        <v>13102</v>
      </c>
      <c r="O1413" s="1" t="s">
        <v>1411</v>
      </c>
      <c r="P1413" s="1" t="s">
        <v>26873</v>
      </c>
      <c r="Q1413" s="1" t="s">
        <v>26873</v>
      </c>
      <c r="R1413" s="1" t="s">
        <v>14222</v>
      </c>
      <c r="S1413" s="1" t="s">
        <v>1411</v>
      </c>
      <c r="T1413" s="1"/>
      <c r="U1413" s="1"/>
      <c r="V1413" s="1" t="s">
        <v>14238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25090</v>
      </c>
      <c r="F1414" s="1" t="s">
        <v>25676</v>
      </c>
      <c r="G1414" s="1" t="s">
        <v>26259</v>
      </c>
      <c r="H1414" s="1" t="s">
        <v>26826</v>
      </c>
      <c r="I1414" s="1" t="s">
        <v>11197</v>
      </c>
      <c r="J1414" s="1"/>
      <c r="K1414" s="1" t="s">
        <v>26841</v>
      </c>
      <c r="L1414" s="1" t="s">
        <v>1412</v>
      </c>
      <c r="M1414" s="1" t="s">
        <v>12842</v>
      </c>
      <c r="N1414" s="1" t="s">
        <v>13102</v>
      </c>
      <c r="O1414" s="1" t="s">
        <v>1412</v>
      </c>
      <c r="P1414" s="1" t="s">
        <v>26873</v>
      </c>
      <c r="Q1414" s="1" t="s">
        <v>26873</v>
      </c>
      <c r="R1414" s="1" t="s">
        <v>14222</v>
      </c>
      <c r="S1414" s="1" t="s">
        <v>1412</v>
      </c>
      <c r="T1414" s="1"/>
      <c r="U1414" s="1"/>
      <c r="V1414" s="1" t="s">
        <v>14238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25091</v>
      </c>
      <c r="F1415" s="1" t="s">
        <v>25677</v>
      </c>
      <c r="G1415" s="1" t="s">
        <v>26260</v>
      </c>
      <c r="H1415" s="1" t="s">
        <v>26827</v>
      </c>
      <c r="I1415" s="1" t="s">
        <v>11198</v>
      </c>
      <c r="J1415" s="1"/>
      <c r="K1415" s="1" t="s">
        <v>26841</v>
      </c>
      <c r="L1415" s="1" t="s">
        <v>1413</v>
      </c>
      <c r="M1415" s="1" t="s">
        <v>12843</v>
      </c>
      <c r="N1415" s="1" t="s">
        <v>13102</v>
      </c>
      <c r="O1415" s="1" t="s">
        <v>1413</v>
      </c>
      <c r="P1415" s="1" t="s">
        <v>26873</v>
      </c>
      <c r="Q1415" s="1" t="s">
        <v>26873</v>
      </c>
      <c r="R1415" s="1" t="s">
        <v>14222</v>
      </c>
      <c r="S1415" s="1" t="s">
        <v>1413</v>
      </c>
      <c r="T1415" s="1"/>
      <c r="U1415" s="1"/>
      <c r="V1415" s="1" t="s">
        <v>14238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25092</v>
      </c>
      <c r="F1416" s="1" t="s">
        <v>25678</v>
      </c>
      <c r="G1416" s="1" t="s">
        <v>26261</v>
      </c>
      <c r="H1416" s="1" t="s">
        <v>26828</v>
      </c>
      <c r="I1416" s="1" t="s">
        <v>11199</v>
      </c>
      <c r="J1416" s="1"/>
      <c r="K1416" s="1" t="s">
        <v>26841</v>
      </c>
      <c r="L1416" s="1" t="s">
        <v>1414</v>
      </c>
      <c r="M1416" s="1" t="s">
        <v>12844</v>
      </c>
      <c r="N1416" s="1" t="s">
        <v>13102</v>
      </c>
      <c r="O1416" s="1" t="s">
        <v>1414</v>
      </c>
      <c r="P1416" s="1" t="s">
        <v>26873</v>
      </c>
      <c r="Q1416" s="1" t="s">
        <v>26873</v>
      </c>
      <c r="R1416" s="1" t="s">
        <v>14222</v>
      </c>
      <c r="S1416" s="1" t="s">
        <v>1414</v>
      </c>
      <c r="T1416" s="1"/>
      <c r="U1416" s="1"/>
      <c r="V1416" s="1" t="s">
        <v>14238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25093</v>
      </c>
      <c r="F1417" s="1" t="s">
        <v>25679</v>
      </c>
      <c r="G1417" s="1" t="s">
        <v>25093</v>
      </c>
      <c r="H1417" s="1" t="s">
        <v>26829</v>
      </c>
      <c r="I1417" s="1" t="s">
        <v>11200</v>
      </c>
      <c r="J1417" s="1"/>
      <c r="K1417" s="1" t="s">
        <v>26841</v>
      </c>
      <c r="L1417" s="1" t="s">
        <v>1415</v>
      </c>
      <c r="M1417" s="1" t="s">
        <v>12845</v>
      </c>
      <c r="N1417" s="1" t="s">
        <v>13102</v>
      </c>
      <c r="O1417" s="1" t="s">
        <v>1415</v>
      </c>
      <c r="P1417" s="1" t="s">
        <v>26873</v>
      </c>
      <c r="Q1417" s="1" t="s">
        <v>26873</v>
      </c>
      <c r="R1417" s="1" t="s">
        <v>14222</v>
      </c>
      <c r="S1417" s="1" t="s">
        <v>1415</v>
      </c>
      <c r="T1417" s="1"/>
      <c r="U1417" s="1"/>
      <c r="V1417" s="1" t="s">
        <v>14238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25094</v>
      </c>
      <c r="F1418" s="1" t="s">
        <v>25680</v>
      </c>
      <c r="G1418" s="1" t="s">
        <v>26262</v>
      </c>
      <c r="H1418" s="1" t="s">
        <v>26830</v>
      </c>
      <c r="I1418" s="1" t="s">
        <v>11201</v>
      </c>
      <c r="J1418" s="1"/>
      <c r="K1418" s="1" t="s">
        <v>26841</v>
      </c>
      <c r="L1418" s="1" t="s">
        <v>1416</v>
      </c>
      <c r="M1418" s="1" t="s">
        <v>12846</v>
      </c>
      <c r="N1418" s="1" t="s">
        <v>13102</v>
      </c>
      <c r="O1418" s="1" t="s">
        <v>1416</v>
      </c>
      <c r="P1418" s="1" t="s">
        <v>26873</v>
      </c>
      <c r="Q1418" s="1" t="s">
        <v>26873</v>
      </c>
      <c r="R1418" s="1" t="s">
        <v>14222</v>
      </c>
      <c r="S1418" s="1" t="s">
        <v>1416</v>
      </c>
      <c r="T1418" s="1"/>
      <c r="U1418" s="1"/>
      <c r="V1418" s="1" t="s">
        <v>14238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6427</v>
      </c>
      <c r="G1419" s="1" t="s">
        <v>8040</v>
      </c>
      <c r="H1419" s="1" t="s">
        <v>9607</v>
      </c>
      <c r="I1419" s="1" t="s">
        <v>11202</v>
      </c>
      <c r="J1419" s="1"/>
      <c r="K1419" s="1" t="s">
        <v>26841</v>
      </c>
      <c r="L1419" s="1" t="s">
        <v>1417</v>
      </c>
      <c r="M1419" s="1" t="s">
        <v>12847</v>
      </c>
      <c r="N1419" s="1" t="s">
        <v>13102</v>
      </c>
      <c r="O1419" s="1" t="s">
        <v>1417</v>
      </c>
      <c r="P1419" s="1" t="s">
        <v>26873</v>
      </c>
      <c r="Q1419" s="1" t="s">
        <v>26873</v>
      </c>
      <c r="R1419" s="1" t="s">
        <v>14222</v>
      </c>
      <c r="S1419" s="1" t="s">
        <v>1417</v>
      </c>
      <c r="T1419" s="1"/>
      <c r="U1419" s="1"/>
      <c r="V1419" s="1" t="s">
        <v>14238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6428</v>
      </c>
      <c r="G1420" s="1" t="s">
        <v>8041</v>
      </c>
      <c r="H1420" s="1" t="s">
        <v>9608</v>
      </c>
      <c r="I1420" s="1" t="s">
        <v>11203</v>
      </c>
      <c r="J1420" s="1"/>
      <c r="K1420" s="1" t="s">
        <v>26841</v>
      </c>
      <c r="L1420" s="1" t="s">
        <v>1418</v>
      </c>
      <c r="M1420" s="1" t="s">
        <v>12848</v>
      </c>
      <c r="N1420" s="1" t="s">
        <v>13102</v>
      </c>
      <c r="O1420" s="1" t="s">
        <v>1418</v>
      </c>
      <c r="P1420" s="1" t="s">
        <v>26873</v>
      </c>
      <c r="Q1420" s="1" t="s">
        <v>26873</v>
      </c>
      <c r="R1420" s="1" t="s">
        <v>14222</v>
      </c>
      <c r="S1420" s="1" t="s">
        <v>1418</v>
      </c>
      <c r="T1420" s="1"/>
      <c r="U1420" s="1"/>
      <c r="V1420" s="1" t="s">
        <v>14238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6429</v>
      </c>
      <c r="G1421" s="1" t="s">
        <v>8042</v>
      </c>
      <c r="H1421" s="1" t="s">
        <v>9608</v>
      </c>
      <c r="I1421" s="1" t="s">
        <v>11204</v>
      </c>
      <c r="J1421" s="1"/>
      <c r="K1421" s="1" t="s">
        <v>26841</v>
      </c>
      <c r="L1421" s="1" t="s">
        <v>1419</v>
      </c>
      <c r="M1421" s="1" t="s">
        <v>12849</v>
      </c>
      <c r="N1421" s="1" t="s">
        <v>13102</v>
      </c>
      <c r="O1421" s="1" t="s">
        <v>1419</v>
      </c>
      <c r="P1421" s="1" t="s">
        <v>26873</v>
      </c>
      <c r="Q1421" s="1" t="s">
        <v>26873</v>
      </c>
      <c r="R1421" s="1" t="s">
        <v>14222</v>
      </c>
      <c r="S1421" s="1" t="s">
        <v>1419</v>
      </c>
      <c r="T1421" s="1"/>
      <c r="U1421" s="1"/>
      <c r="V1421" s="1" t="s">
        <v>14238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6430</v>
      </c>
      <c r="G1422" s="1" t="s">
        <v>8043</v>
      </c>
      <c r="H1422" s="1" t="s">
        <v>9609</v>
      </c>
      <c r="I1422" s="1" t="s">
        <v>11205</v>
      </c>
      <c r="J1422" s="1"/>
      <c r="K1422" s="1" t="s">
        <v>26841</v>
      </c>
      <c r="L1422" s="1" t="s">
        <v>1420</v>
      </c>
      <c r="M1422" s="1" t="s">
        <v>12850</v>
      </c>
      <c r="N1422" s="1" t="s">
        <v>13102</v>
      </c>
      <c r="O1422" s="1" t="s">
        <v>1420</v>
      </c>
      <c r="P1422" s="1" t="s">
        <v>26873</v>
      </c>
      <c r="Q1422" s="1" t="s">
        <v>26873</v>
      </c>
      <c r="R1422" s="1" t="s">
        <v>14222</v>
      </c>
      <c r="S1422" s="1" t="s">
        <v>1420</v>
      </c>
      <c r="T1422" s="1"/>
      <c r="U1422" s="1"/>
      <c r="V1422" s="1" t="s">
        <v>14238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15314</v>
      </c>
      <c r="F1423" s="1" t="s">
        <v>16360</v>
      </c>
      <c r="G1423" s="1" t="s">
        <v>17411</v>
      </c>
      <c r="H1423" s="1" t="s">
        <v>18418</v>
      </c>
      <c r="I1423" s="1" t="s">
        <v>11206</v>
      </c>
      <c r="J1423" s="1"/>
      <c r="K1423" s="1" t="s">
        <v>26841</v>
      </c>
      <c r="L1423" s="1" t="s">
        <v>1421</v>
      </c>
      <c r="M1423" s="1" t="s">
        <v>12851</v>
      </c>
      <c r="N1423" s="1" t="s">
        <v>13102</v>
      </c>
      <c r="O1423" s="1" t="s">
        <v>1421</v>
      </c>
      <c r="P1423" s="1" t="s">
        <v>26873</v>
      </c>
      <c r="Q1423" s="1" t="s">
        <v>26873</v>
      </c>
      <c r="R1423" s="1" t="s">
        <v>14222</v>
      </c>
      <c r="S1423" s="1" t="s">
        <v>1421</v>
      </c>
      <c r="T1423" s="1"/>
      <c r="U1423" s="1"/>
      <c r="V1423" s="1" t="s">
        <v>14238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15315</v>
      </c>
      <c r="F1424" s="1" t="s">
        <v>16361</v>
      </c>
      <c r="G1424" s="1" t="s">
        <v>17412</v>
      </c>
      <c r="H1424" s="1" t="s">
        <v>18419</v>
      </c>
      <c r="I1424" s="1" t="s">
        <v>11207</v>
      </c>
      <c r="J1424" s="1"/>
      <c r="K1424" s="1" t="s">
        <v>26841</v>
      </c>
      <c r="L1424" s="1" t="s">
        <v>1422</v>
      </c>
      <c r="M1424" s="1" t="s">
        <v>12852</v>
      </c>
      <c r="N1424" s="1" t="s">
        <v>13102</v>
      </c>
      <c r="O1424" s="1" t="s">
        <v>1422</v>
      </c>
      <c r="P1424" s="1" t="s">
        <v>26873</v>
      </c>
      <c r="Q1424" s="1" t="s">
        <v>26873</v>
      </c>
      <c r="R1424" s="1" t="s">
        <v>14222</v>
      </c>
      <c r="S1424" s="1" t="s">
        <v>1422</v>
      </c>
      <c r="T1424" s="1"/>
      <c r="U1424" s="1"/>
      <c r="V1424" s="1" t="s">
        <v>14238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21162</v>
      </c>
      <c r="F1425" s="1" t="s">
        <v>21987</v>
      </c>
      <c r="G1425" s="1" t="s">
        <v>22811</v>
      </c>
      <c r="H1425" s="1" t="s">
        <v>23606</v>
      </c>
      <c r="I1425" s="1" t="s">
        <v>11208</v>
      </c>
      <c r="J1425" s="1"/>
      <c r="K1425" s="1" t="s">
        <v>26841</v>
      </c>
      <c r="L1425" s="1" t="s">
        <v>1423</v>
      </c>
      <c r="M1425" s="1" t="s">
        <v>12853</v>
      </c>
      <c r="N1425" s="1" t="s">
        <v>13102</v>
      </c>
      <c r="O1425" s="1" t="s">
        <v>1423</v>
      </c>
      <c r="P1425" s="1" t="s">
        <v>26873</v>
      </c>
      <c r="Q1425" s="1" t="s">
        <v>26873</v>
      </c>
      <c r="R1425" s="1" t="s">
        <v>14222</v>
      </c>
      <c r="S1425" s="1" t="s">
        <v>1423</v>
      </c>
      <c r="T1425" s="1"/>
      <c r="U1425" s="1"/>
      <c r="V1425" s="1" t="s">
        <v>14238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6434</v>
      </c>
      <c r="G1426" s="1" t="s">
        <v>8047</v>
      </c>
      <c r="H1426" s="1" t="s">
        <v>9613</v>
      </c>
      <c r="I1426" s="1" t="s">
        <v>11209</v>
      </c>
      <c r="J1426" s="1"/>
      <c r="K1426" s="1" t="s">
        <v>26841</v>
      </c>
      <c r="L1426" s="1" t="s">
        <v>1424</v>
      </c>
      <c r="M1426" s="1" t="s">
        <v>12854</v>
      </c>
      <c r="N1426" s="1" t="s">
        <v>13102</v>
      </c>
      <c r="O1426" s="1" t="s">
        <v>1424</v>
      </c>
      <c r="P1426" s="1" t="s">
        <v>26873</v>
      </c>
      <c r="Q1426" s="1" t="s">
        <v>26873</v>
      </c>
      <c r="R1426" s="1" t="s">
        <v>14222</v>
      </c>
      <c r="S1426" s="1" t="s">
        <v>1424</v>
      </c>
      <c r="T1426" s="1"/>
      <c r="U1426" s="1"/>
      <c r="V1426" s="1" t="s">
        <v>14238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6435</v>
      </c>
      <c r="G1427" s="1" t="s">
        <v>8048</v>
      </c>
      <c r="H1427" s="1" t="s">
        <v>9614</v>
      </c>
      <c r="I1427" s="1" t="s">
        <v>11210</v>
      </c>
      <c r="J1427" s="1"/>
      <c r="K1427" s="1" t="s">
        <v>26841</v>
      </c>
      <c r="L1427" s="1" t="s">
        <v>1425</v>
      </c>
      <c r="M1427" s="1" t="s">
        <v>12855</v>
      </c>
      <c r="N1427" s="1" t="s">
        <v>13102</v>
      </c>
      <c r="O1427" s="1" t="s">
        <v>1425</v>
      </c>
      <c r="P1427" s="1" t="s">
        <v>26873</v>
      </c>
      <c r="Q1427" s="1" t="s">
        <v>26873</v>
      </c>
      <c r="R1427" s="1" t="s">
        <v>14222</v>
      </c>
      <c r="S1427" s="1" t="s">
        <v>1425</v>
      </c>
      <c r="T1427" s="1"/>
      <c r="U1427" s="1"/>
      <c r="V1427" s="1" t="s">
        <v>14238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6436</v>
      </c>
      <c r="G1428" s="1" t="s">
        <v>8049</v>
      </c>
      <c r="H1428" s="1" t="s">
        <v>9615</v>
      </c>
      <c r="I1428" s="1" t="s">
        <v>11211</v>
      </c>
      <c r="J1428" s="1"/>
      <c r="K1428" s="1" t="s">
        <v>26841</v>
      </c>
      <c r="L1428" s="1" t="s">
        <v>1426</v>
      </c>
      <c r="M1428" s="1" t="s">
        <v>12856</v>
      </c>
      <c r="N1428" s="1" t="s">
        <v>13102</v>
      </c>
      <c r="O1428" s="1" t="s">
        <v>1426</v>
      </c>
      <c r="P1428" s="1" t="s">
        <v>26873</v>
      </c>
      <c r="Q1428" s="1" t="s">
        <v>26873</v>
      </c>
      <c r="R1428" s="1" t="s">
        <v>14222</v>
      </c>
      <c r="S1428" s="1" t="s">
        <v>1426</v>
      </c>
      <c r="T1428" s="1"/>
      <c r="U1428" s="1"/>
      <c r="V1428" s="1" t="s">
        <v>14238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25095</v>
      </c>
      <c r="F1429" s="1" t="s">
        <v>25681</v>
      </c>
      <c r="G1429" s="1" t="s">
        <v>26263</v>
      </c>
      <c r="H1429" s="1" t="s">
        <v>26831</v>
      </c>
      <c r="I1429" s="1" t="s">
        <v>11212</v>
      </c>
      <c r="J1429" s="1"/>
      <c r="K1429" s="1" t="s">
        <v>26841</v>
      </c>
      <c r="L1429" s="1" t="s">
        <v>1427</v>
      </c>
      <c r="M1429" s="1" t="s">
        <v>12857</v>
      </c>
      <c r="N1429" s="1" t="s">
        <v>13102</v>
      </c>
      <c r="O1429" s="1" t="s">
        <v>1427</v>
      </c>
      <c r="P1429" s="1" t="s">
        <v>26873</v>
      </c>
      <c r="Q1429" s="1" t="s">
        <v>26873</v>
      </c>
      <c r="R1429" s="1" t="s">
        <v>14222</v>
      </c>
      <c r="S1429" s="1" t="s">
        <v>1427</v>
      </c>
      <c r="T1429" s="1"/>
      <c r="U1429" s="1"/>
      <c r="V1429" s="1" t="s">
        <v>14238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25096</v>
      </c>
      <c r="F1430" s="1" t="s">
        <v>25682</v>
      </c>
      <c r="G1430" s="1" t="s">
        <v>26264</v>
      </c>
      <c r="H1430" s="1" t="s">
        <v>26832</v>
      </c>
      <c r="I1430" s="1" t="s">
        <v>11213</v>
      </c>
      <c r="J1430" s="1"/>
      <c r="K1430" s="1" t="s">
        <v>26841</v>
      </c>
      <c r="L1430" s="1" t="s">
        <v>1428</v>
      </c>
      <c r="M1430" s="1" t="s">
        <v>12858</v>
      </c>
      <c r="N1430" s="1" t="s">
        <v>13102</v>
      </c>
      <c r="O1430" s="1" t="s">
        <v>1428</v>
      </c>
      <c r="P1430" s="1" t="s">
        <v>26873</v>
      </c>
      <c r="Q1430" s="1" t="s">
        <v>26873</v>
      </c>
      <c r="R1430" s="1" t="s">
        <v>14222</v>
      </c>
      <c r="S1430" s="1" t="s">
        <v>1428</v>
      </c>
      <c r="T1430" s="1"/>
      <c r="U1430" s="1"/>
      <c r="V1430" s="1" t="s">
        <v>14238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25097</v>
      </c>
      <c r="F1431" s="1" t="s">
        <v>25683</v>
      </c>
      <c r="G1431" s="1" t="s">
        <v>26265</v>
      </c>
      <c r="H1431" s="1" t="s">
        <v>26833</v>
      </c>
      <c r="I1431" s="1" t="s">
        <v>11214</v>
      </c>
      <c r="J1431" s="1"/>
      <c r="K1431" s="1" t="s">
        <v>26841</v>
      </c>
      <c r="L1431" s="1" t="s">
        <v>1429</v>
      </c>
      <c r="M1431" s="1" t="s">
        <v>12859</v>
      </c>
      <c r="N1431" s="1" t="s">
        <v>13102</v>
      </c>
      <c r="O1431" s="1" t="s">
        <v>1429</v>
      </c>
      <c r="P1431" s="1" t="s">
        <v>26873</v>
      </c>
      <c r="Q1431" s="1" t="s">
        <v>26873</v>
      </c>
      <c r="R1431" s="1" t="s">
        <v>14222</v>
      </c>
      <c r="S1431" s="1" t="s">
        <v>1429</v>
      </c>
      <c r="T1431" s="1"/>
      <c r="U1431" s="1"/>
      <c r="V1431" s="1" t="s">
        <v>14238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21164</v>
      </c>
      <c r="F1432" s="1" t="s">
        <v>21989</v>
      </c>
      <c r="G1432" s="1" t="s">
        <v>22813</v>
      </c>
      <c r="H1432" s="1" t="s">
        <v>23608</v>
      </c>
      <c r="I1432" s="1" t="s">
        <v>11215</v>
      </c>
      <c r="J1432" s="1"/>
      <c r="K1432" s="1" t="s">
        <v>26841</v>
      </c>
      <c r="L1432" s="1" t="s">
        <v>1430</v>
      </c>
      <c r="M1432" s="1" t="s">
        <v>12860</v>
      </c>
      <c r="N1432" s="1" t="s">
        <v>13102</v>
      </c>
      <c r="O1432" s="1" t="s">
        <v>1430</v>
      </c>
      <c r="P1432" s="1" t="s">
        <v>26873</v>
      </c>
      <c r="Q1432" s="1" t="s">
        <v>26873</v>
      </c>
      <c r="R1432" s="1" t="s">
        <v>14222</v>
      </c>
      <c r="S1432" s="1" t="s">
        <v>1430</v>
      </c>
      <c r="T1432" s="1"/>
      <c r="U1432" s="1"/>
      <c r="V1432" s="1" t="s">
        <v>14238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21165</v>
      </c>
      <c r="F1433" s="1" t="s">
        <v>21990</v>
      </c>
      <c r="G1433" s="1" t="s">
        <v>22814</v>
      </c>
      <c r="H1433" s="1" t="s">
        <v>23609</v>
      </c>
      <c r="I1433" s="1" t="s">
        <v>11216</v>
      </c>
      <c r="J1433" s="1"/>
      <c r="K1433" s="1" t="s">
        <v>26841</v>
      </c>
      <c r="L1433" s="1" t="s">
        <v>1431</v>
      </c>
      <c r="M1433" s="1" t="s">
        <v>12861</v>
      </c>
      <c r="N1433" s="1" t="s">
        <v>13102</v>
      </c>
      <c r="O1433" s="1" t="s">
        <v>1431</v>
      </c>
      <c r="P1433" s="1" t="s">
        <v>26873</v>
      </c>
      <c r="Q1433" s="1" t="s">
        <v>26873</v>
      </c>
      <c r="R1433" s="1" t="s">
        <v>14222</v>
      </c>
      <c r="S1433" s="1" t="s">
        <v>1431</v>
      </c>
      <c r="T1433" s="1"/>
      <c r="U1433" s="1"/>
      <c r="V1433" s="1" t="s">
        <v>14238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25098</v>
      </c>
      <c r="F1434" s="1" t="s">
        <v>25684</v>
      </c>
      <c r="G1434" s="1" t="s">
        <v>26266</v>
      </c>
      <c r="H1434" s="1" t="s">
        <v>26834</v>
      </c>
      <c r="I1434" s="1" t="s">
        <v>11217</v>
      </c>
      <c r="J1434" s="1"/>
      <c r="K1434" s="1" t="s">
        <v>26841</v>
      </c>
      <c r="L1434" s="1" t="s">
        <v>1432</v>
      </c>
      <c r="M1434" s="1" t="s">
        <v>12862</v>
      </c>
      <c r="N1434" s="1" t="s">
        <v>13102</v>
      </c>
      <c r="O1434" s="1" t="s">
        <v>1432</v>
      </c>
      <c r="P1434" s="1" t="s">
        <v>26873</v>
      </c>
      <c r="Q1434" s="1" t="s">
        <v>26873</v>
      </c>
      <c r="R1434" s="1" t="s">
        <v>14222</v>
      </c>
      <c r="S1434" s="1" t="s">
        <v>1432</v>
      </c>
      <c r="T1434" s="1"/>
      <c r="U1434" s="1"/>
      <c r="V1434" s="1" t="s">
        <v>14238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6443</v>
      </c>
      <c r="G1435" s="1" t="s">
        <v>8056</v>
      </c>
      <c r="H1435" s="1" t="s">
        <v>9622</v>
      </c>
      <c r="I1435" s="1" t="s">
        <v>11218</v>
      </c>
      <c r="J1435" s="1"/>
      <c r="K1435" s="1" t="s">
        <v>26841</v>
      </c>
      <c r="L1435" s="1" t="s">
        <v>1433</v>
      </c>
      <c r="M1435" s="1" t="s">
        <v>12863</v>
      </c>
      <c r="N1435" s="1" t="s">
        <v>13102</v>
      </c>
      <c r="O1435" s="1" t="s">
        <v>1433</v>
      </c>
      <c r="P1435" s="1" t="s">
        <v>26873</v>
      </c>
      <c r="Q1435" s="1" t="s">
        <v>26873</v>
      </c>
      <c r="R1435" s="1" t="s">
        <v>14222</v>
      </c>
      <c r="S1435" s="1" t="s">
        <v>1433</v>
      </c>
      <c r="T1435" s="1"/>
      <c r="U1435" s="1"/>
      <c r="V1435" s="1" t="s">
        <v>14238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15318</v>
      </c>
      <c r="F1436" s="1" t="s">
        <v>16364</v>
      </c>
      <c r="G1436" s="1" t="s">
        <v>17415</v>
      </c>
      <c r="H1436" s="1" t="s">
        <v>18422</v>
      </c>
      <c r="I1436" s="1" t="s">
        <v>11219</v>
      </c>
      <c r="J1436" s="1"/>
      <c r="K1436" s="1" t="s">
        <v>26841</v>
      </c>
      <c r="L1436" s="1" t="s">
        <v>1434</v>
      </c>
      <c r="M1436" s="1" t="s">
        <v>12864</v>
      </c>
      <c r="N1436" s="1" t="s">
        <v>13102</v>
      </c>
      <c r="O1436" s="1" t="s">
        <v>1434</v>
      </c>
      <c r="P1436" s="1" t="s">
        <v>26873</v>
      </c>
      <c r="Q1436" s="1" t="s">
        <v>26873</v>
      </c>
      <c r="R1436" s="1" t="s">
        <v>14222</v>
      </c>
      <c r="S1436" s="1" t="s">
        <v>1434</v>
      </c>
      <c r="T1436" s="1"/>
      <c r="U1436" s="1"/>
      <c r="V1436" s="1" t="s">
        <v>14238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25099</v>
      </c>
      <c r="F1437" s="1" t="s">
        <v>25685</v>
      </c>
      <c r="G1437" s="1" t="s">
        <v>26267</v>
      </c>
      <c r="H1437" s="1" t="s">
        <v>26835</v>
      </c>
      <c r="I1437" s="1" t="s">
        <v>11220</v>
      </c>
      <c r="J1437" s="1"/>
      <c r="K1437" s="1" t="s">
        <v>26841</v>
      </c>
      <c r="L1437" s="1" t="s">
        <v>1435</v>
      </c>
      <c r="M1437" s="1" t="s">
        <v>12865</v>
      </c>
      <c r="N1437" s="1" t="s">
        <v>13102</v>
      </c>
      <c r="O1437" s="1" t="s">
        <v>1435</v>
      </c>
      <c r="P1437" s="1" t="s">
        <v>26873</v>
      </c>
      <c r="Q1437" s="1" t="s">
        <v>26873</v>
      </c>
      <c r="R1437" s="1" t="s">
        <v>14222</v>
      </c>
      <c r="S1437" s="1" t="s">
        <v>1435</v>
      </c>
      <c r="T1437" s="1"/>
      <c r="U1437" s="1"/>
      <c r="V1437" s="1" t="s">
        <v>14238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25100</v>
      </c>
      <c r="F1438" s="1" t="s">
        <v>25686</v>
      </c>
      <c r="G1438" s="1" t="s">
        <v>26268</v>
      </c>
      <c r="H1438" s="1" t="s">
        <v>26836</v>
      </c>
      <c r="I1438" s="1" t="s">
        <v>11221</v>
      </c>
      <c r="J1438" s="1"/>
      <c r="K1438" s="1" t="s">
        <v>26841</v>
      </c>
      <c r="L1438" s="1" t="s">
        <v>1436</v>
      </c>
      <c r="M1438" s="1" t="s">
        <v>12866</v>
      </c>
      <c r="N1438" s="1" t="s">
        <v>13102</v>
      </c>
      <c r="O1438" s="1" t="s">
        <v>1436</v>
      </c>
      <c r="P1438" s="1" t="s">
        <v>26873</v>
      </c>
      <c r="Q1438" s="1" t="s">
        <v>26873</v>
      </c>
      <c r="R1438" s="1" t="s">
        <v>14222</v>
      </c>
      <c r="S1438" s="1" t="s">
        <v>1436</v>
      </c>
      <c r="T1438" s="1"/>
      <c r="U1438" s="1"/>
      <c r="V1438" s="1" t="s">
        <v>14238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6447</v>
      </c>
      <c r="G1439" s="1" t="s">
        <v>8060</v>
      </c>
      <c r="H1439" s="1" t="s">
        <v>9626</v>
      </c>
      <c r="I1439" s="1" t="s">
        <v>11222</v>
      </c>
      <c r="J1439" s="1"/>
      <c r="K1439" s="1" t="s">
        <v>26841</v>
      </c>
      <c r="L1439" s="1" t="s">
        <v>1437</v>
      </c>
      <c r="M1439" s="1" t="s">
        <v>12867</v>
      </c>
      <c r="N1439" s="1" t="s">
        <v>13102</v>
      </c>
      <c r="O1439" s="1" t="s">
        <v>1437</v>
      </c>
      <c r="P1439" s="1" t="s">
        <v>26873</v>
      </c>
      <c r="Q1439" s="1" t="s">
        <v>26873</v>
      </c>
      <c r="R1439" s="1" t="s">
        <v>14222</v>
      </c>
      <c r="S1439" s="1" t="s">
        <v>1437</v>
      </c>
      <c r="T1439" s="1"/>
      <c r="U1439" s="1"/>
      <c r="V1439" s="1" t="s">
        <v>14238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6448</v>
      </c>
      <c r="G1440" s="1" t="s">
        <v>8061</v>
      </c>
      <c r="H1440" s="1" t="s">
        <v>9627</v>
      </c>
      <c r="I1440" s="1" t="s">
        <v>11223</v>
      </c>
      <c r="J1440" s="1"/>
      <c r="K1440" s="1" t="s">
        <v>26841</v>
      </c>
      <c r="L1440" s="1" t="s">
        <v>1438</v>
      </c>
      <c r="M1440" s="1" t="s">
        <v>12868</v>
      </c>
      <c r="N1440" s="1" t="s">
        <v>13102</v>
      </c>
      <c r="O1440" s="1" t="s">
        <v>1438</v>
      </c>
      <c r="P1440" s="1" t="s">
        <v>26873</v>
      </c>
      <c r="Q1440" s="1" t="s">
        <v>26873</v>
      </c>
      <c r="R1440" s="1" t="s">
        <v>14222</v>
      </c>
      <c r="S1440" s="1" t="s">
        <v>1438</v>
      </c>
      <c r="T1440" s="1"/>
      <c r="U1440" s="1"/>
      <c r="V1440" s="1" t="s">
        <v>14238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6449</v>
      </c>
      <c r="G1441" s="1" t="s">
        <v>8062</v>
      </c>
      <c r="H1441" s="1" t="s">
        <v>9628</v>
      </c>
      <c r="I1441" s="1" t="s">
        <v>11224</v>
      </c>
      <c r="J1441" s="1"/>
      <c r="K1441" s="1" t="s">
        <v>26841</v>
      </c>
      <c r="L1441" s="1" t="s">
        <v>1439</v>
      </c>
      <c r="M1441" s="1" t="s">
        <v>12869</v>
      </c>
      <c r="N1441" s="1" t="s">
        <v>13102</v>
      </c>
      <c r="O1441" s="1" t="s">
        <v>1439</v>
      </c>
      <c r="P1441" s="1" t="s">
        <v>26873</v>
      </c>
      <c r="Q1441" s="1" t="s">
        <v>26873</v>
      </c>
      <c r="R1441" s="1" t="s">
        <v>14222</v>
      </c>
      <c r="S1441" s="1" t="s">
        <v>1439</v>
      </c>
      <c r="T1441" s="1"/>
      <c r="U1441" s="1"/>
      <c r="V1441" s="1" t="s">
        <v>14238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6450</v>
      </c>
      <c r="G1442" s="1" t="s">
        <v>8063</v>
      </c>
      <c r="H1442" s="1" t="s">
        <v>9629</v>
      </c>
      <c r="I1442" s="1" t="s">
        <v>11225</v>
      </c>
      <c r="J1442" s="1"/>
      <c r="K1442" s="1" t="s">
        <v>26841</v>
      </c>
      <c r="L1442" s="1" t="s">
        <v>1440</v>
      </c>
      <c r="M1442" s="1" t="s">
        <v>12870</v>
      </c>
      <c r="N1442" s="1" t="s">
        <v>13102</v>
      </c>
      <c r="O1442" s="1" t="s">
        <v>1440</v>
      </c>
      <c r="P1442" s="1" t="s">
        <v>26873</v>
      </c>
      <c r="Q1442" s="1" t="s">
        <v>26873</v>
      </c>
      <c r="R1442" s="1" t="s">
        <v>14222</v>
      </c>
      <c r="S1442" s="1" t="s">
        <v>1440</v>
      </c>
      <c r="T1442" s="1"/>
      <c r="U1442" s="1"/>
      <c r="V1442" s="1" t="s">
        <v>14238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21167</v>
      </c>
      <c r="F1443" s="1" t="s">
        <v>21992</v>
      </c>
      <c r="G1443" s="1" t="s">
        <v>22816</v>
      </c>
      <c r="H1443" s="1" t="s">
        <v>23611</v>
      </c>
      <c r="I1443" s="1" t="s">
        <v>11226</v>
      </c>
      <c r="J1443" s="1"/>
      <c r="K1443" s="1" t="s">
        <v>26841</v>
      </c>
      <c r="L1443" s="1" t="s">
        <v>1441</v>
      </c>
      <c r="M1443" s="1" t="s">
        <v>12871</v>
      </c>
      <c r="N1443" s="1" t="s">
        <v>13102</v>
      </c>
      <c r="O1443" s="1" t="s">
        <v>1441</v>
      </c>
      <c r="P1443" s="1" t="s">
        <v>26873</v>
      </c>
      <c r="Q1443" s="1" t="s">
        <v>26873</v>
      </c>
      <c r="R1443" s="1" t="s">
        <v>14222</v>
      </c>
      <c r="S1443" s="1" t="s">
        <v>1441</v>
      </c>
      <c r="T1443" s="1"/>
      <c r="U1443" s="1"/>
      <c r="V1443" s="1" t="s">
        <v>14238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15321</v>
      </c>
      <c r="F1444" s="1" t="s">
        <v>16367</v>
      </c>
      <c r="G1444" s="1" t="s">
        <v>17418</v>
      </c>
      <c r="H1444" s="1" t="s">
        <v>18425</v>
      </c>
      <c r="I1444" s="1" t="s">
        <v>11227</v>
      </c>
      <c r="J1444" s="1"/>
      <c r="K1444" s="1" t="s">
        <v>26841</v>
      </c>
      <c r="L1444" s="1" t="s">
        <v>1442</v>
      </c>
      <c r="M1444" s="1" t="s">
        <v>12872</v>
      </c>
      <c r="N1444" s="1" t="s">
        <v>13102</v>
      </c>
      <c r="O1444" s="1" t="s">
        <v>1442</v>
      </c>
      <c r="P1444" s="1" t="s">
        <v>26873</v>
      </c>
      <c r="Q1444" s="1" t="s">
        <v>26873</v>
      </c>
      <c r="R1444" s="1" t="s">
        <v>14222</v>
      </c>
      <c r="S1444" s="1" t="s">
        <v>1442</v>
      </c>
      <c r="T1444" s="1"/>
      <c r="U1444" s="1"/>
      <c r="V1444" s="1" t="s">
        <v>14238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6453</v>
      </c>
      <c r="G1445" s="1" t="s">
        <v>8066</v>
      </c>
      <c r="H1445" s="1" t="s">
        <v>9632</v>
      </c>
      <c r="I1445" s="1" t="s">
        <v>11228</v>
      </c>
      <c r="J1445" s="1"/>
      <c r="K1445" s="1" t="s">
        <v>26841</v>
      </c>
      <c r="L1445" s="1" t="s">
        <v>1443</v>
      </c>
      <c r="M1445" s="1" t="s">
        <v>12873</v>
      </c>
      <c r="N1445" s="1" t="s">
        <v>13102</v>
      </c>
      <c r="O1445" s="1" t="s">
        <v>1443</v>
      </c>
      <c r="P1445" s="1" t="s">
        <v>26873</v>
      </c>
      <c r="Q1445" s="1" t="s">
        <v>26873</v>
      </c>
      <c r="R1445" s="1" t="s">
        <v>14222</v>
      </c>
      <c r="S1445" s="1" t="s">
        <v>1443</v>
      </c>
      <c r="T1445" s="1"/>
      <c r="U1445" s="1"/>
      <c r="V1445" s="1" t="s">
        <v>14238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6454</v>
      </c>
      <c r="G1446" s="1" t="s">
        <v>8067</v>
      </c>
      <c r="H1446" s="1" t="s">
        <v>9633</v>
      </c>
      <c r="I1446" s="1" t="s">
        <v>11229</v>
      </c>
      <c r="J1446" s="1"/>
      <c r="K1446" s="1" t="s">
        <v>26841</v>
      </c>
      <c r="L1446" s="1" t="s">
        <v>1444</v>
      </c>
      <c r="M1446" s="1" t="s">
        <v>12874</v>
      </c>
      <c r="N1446" s="1" t="s">
        <v>13102</v>
      </c>
      <c r="O1446" s="1" t="s">
        <v>1444</v>
      </c>
      <c r="P1446" s="1" t="s">
        <v>26873</v>
      </c>
      <c r="Q1446" s="1" t="s">
        <v>26873</v>
      </c>
      <c r="R1446" s="1" t="s">
        <v>14222</v>
      </c>
      <c r="S1446" s="1" t="s">
        <v>1444</v>
      </c>
      <c r="T1446" s="1"/>
      <c r="U1446" s="1"/>
      <c r="V1446" s="1" t="s">
        <v>14238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21169</v>
      </c>
      <c r="F1447" s="1" t="s">
        <v>21994</v>
      </c>
      <c r="G1447" s="1" t="s">
        <v>22818</v>
      </c>
      <c r="H1447" s="1" t="s">
        <v>23613</v>
      </c>
      <c r="I1447" s="1" t="s">
        <v>11230</v>
      </c>
      <c r="J1447" s="1"/>
      <c r="K1447" s="1" t="s">
        <v>26841</v>
      </c>
      <c r="L1447" s="1" t="s">
        <v>1445</v>
      </c>
      <c r="M1447" s="1" t="s">
        <v>12875</v>
      </c>
      <c r="N1447" s="1" t="s">
        <v>13102</v>
      </c>
      <c r="O1447" s="1" t="s">
        <v>1445</v>
      </c>
      <c r="P1447" s="1" t="s">
        <v>26873</v>
      </c>
      <c r="Q1447" s="1" t="s">
        <v>26873</v>
      </c>
      <c r="R1447" s="1" t="s">
        <v>14222</v>
      </c>
      <c r="S1447" s="1" t="s">
        <v>1445</v>
      </c>
      <c r="T1447" s="1"/>
      <c r="U1447" s="1"/>
      <c r="V1447" s="1" t="s">
        <v>14238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4833</v>
      </c>
      <c r="G1448" s="1" t="s">
        <v>8069</v>
      </c>
      <c r="H1448" s="1" t="s">
        <v>9635</v>
      </c>
      <c r="I1448" s="1" t="s">
        <v>11231</v>
      </c>
      <c r="J1448" s="1"/>
      <c r="K1448" s="1" t="s">
        <v>26841</v>
      </c>
      <c r="L1448" s="1" t="s">
        <v>1446</v>
      </c>
      <c r="M1448" s="1" t="s">
        <v>12876</v>
      </c>
      <c r="N1448" s="1" t="s">
        <v>13102</v>
      </c>
      <c r="O1448" s="1" t="s">
        <v>1446</v>
      </c>
      <c r="P1448" s="1" t="s">
        <v>26873</v>
      </c>
      <c r="Q1448" s="1" t="s">
        <v>26873</v>
      </c>
      <c r="R1448" s="1" t="s">
        <v>14222</v>
      </c>
      <c r="S1448" s="1" t="s">
        <v>1446</v>
      </c>
      <c r="T1448" s="1"/>
      <c r="U1448" s="1"/>
      <c r="V1448" s="1" t="s">
        <v>14238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15322</v>
      </c>
      <c r="F1449" s="1" t="s">
        <v>16368</v>
      </c>
      <c r="G1449" s="1" t="s">
        <v>17419</v>
      </c>
      <c r="H1449" s="1" t="s">
        <v>18426</v>
      </c>
      <c r="I1449" s="1" t="s">
        <v>11232</v>
      </c>
      <c r="J1449" s="1"/>
      <c r="K1449" s="1" t="s">
        <v>26841</v>
      </c>
      <c r="L1449" s="1" t="s">
        <v>1447</v>
      </c>
      <c r="M1449" s="1" t="s">
        <v>12877</v>
      </c>
      <c r="N1449" s="1" t="s">
        <v>13102</v>
      </c>
      <c r="O1449" s="1" t="s">
        <v>1447</v>
      </c>
      <c r="P1449" s="1" t="s">
        <v>26873</v>
      </c>
      <c r="Q1449" s="1" t="s">
        <v>26873</v>
      </c>
      <c r="R1449" s="1" t="s">
        <v>14222</v>
      </c>
      <c r="S1449" s="1" t="s">
        <v>1447</v>
      </c>
      <c r="T1449" s="1"/>
      <c r="U1449" s="1"/>
      <c r="V1449" s="1" t="s">
        <v>14238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6457</v>
      </c>
      <c r="G1450" s="1" t="s">
        <v>8071</v>
      </c>
      <c r="H1450" s="1" t="s">
        <v>9637</v>
      </c>
      <c r="I1450" s="1" t="s">
        <v>11233</v>
      </c>
      <c r="J1450" s="1"/>
      <c r="K1450" s="1" t="s">
        <v>26841</v>
      </c>
      <c r="L1450" s="1" t="s">
        <v>1448</v>
      </c>
      <c r="M1450" s="1" t="s">
        <v>12878</v>
      </c>
      <c r="N1450" s="1" t="s">
        <v>13102</v>
      </c>
      <c r="O1450" s="1" t="s">
        <v>1448</v>
      </c>
      <c r="P1450" s="1" t="s">
        <v>26873</v>
      </c>
      <c r="Q1450" s="1" t="s">
        <v>26873</v>
      </c>
      <c r="R1450" s="1" t="s">
        <v>14222</v>
      </c>
      <c r="S1450" s="1" t="s">
        <v>1448</v>
      </c>
      <c r="T1450" s="1"/>
      <c r="U1450" s="1"/>
      <c r="V1450" s="1" t="s">
        <v>14238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6458</v>
      </c>
      <c r="G1451" s="1" t="s">
        <v>4836</v>
      </c>
      <c r="H1451" s="1" t="s">
        <v>9638</v>
      </c>
      <c r="I1451" s="1" t="s">
        <v>9989</v>
      </c>
      <c r="J1451" s="1"/>
      <c r="K1451" s="1" t="s">
        <v>26841</v>
      </c>
      <c r="L1451" s="1" t="s">
        <v>1449</v>
      </c>
      <c r="M1451" s="1" t="s">
        <v>12879</v>
      </c>
      <c r="N1451" s="1" t="s">
        <v>13102</v>
      </c>
      <c r="O1451" s="1" t="s">
        <v>1449</v>
      </c>
      <c r="P1451" s="1" t="s">
        <v>26873</v>
      </c>
      <c r="Q1451" s="1" t="s">
        <v>26873</v>
      </c>
      <c r="R1451" s="1" t="s">
        <v>14222</v>
      </c>
      <c r="S1451" s="1" t="s">
        <v>1449</v>
      </c>
      <c r="T1451" s="1"/>
      <c r="U1451" s="1"/>
      <c r="V1451" s="1" t="s">
        <v>14238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21170</v>
      </c>
      <c r="F1452" s="1" t="s">
        <v>21995</v>
      </c>
      <c r="G1452" s="1" t="s">
        <v>22819</v>
      </c>
      <c r="H1452" s="1" t="s">
        <v>23614</v>
      </c>
      <c r="I1452" s="1" t="s">
        <v>11234</v>
      </c>
      <c r="J1452" s="1"/>
      <c r="K1452" s="1" t="s">
        <v>26841</v>
      </c>
      <c r="L1452" s="1" t="s">
        <v>1450</v>
      </c>
      <c r="M1452" s="1" t="s">
        <v>12880</v>
      </c>
      <c r="N1452" s="1" t="s">
        <v>13102</v>
      </c>
      <c r="O1452" s="1" t="s">
        <v>1450</v>
      </c>
      <c r="P1452" s="1" t="s">
        <v>26873</v>
      </c>
      <c r="Q1452" s="1" t="s">
        <v>26873</v>
      </c>
      <c r="R1452" s="1" t="s">
        <v>14222</v>
      </c>
      <c r="S1452" s="1" t="s">
        <v>1450</v>
      </c>
      <c r="T1452" s="1"/>
      <c r="U1452" s="1"/>
      <c r="V1452" s="1" t="s">
        <v>14238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15323</v>
      </c>
      <c r="F1453" s="1" t="s">
        <v>16369</v>
      </c>
      <c r="G1453" s="1" t="s">
        <v>17420</v>
      </c>
      <c r="H1453" s="1" t="s">
        <v>18427</v>
      </c>
      <c r="I1453" s="1" t="s">
        <v>11235</v>
      </c>
      <c r="J1453" s="1"/>
      <c r="K1453" s="1" t="s">
        <v>26841</v>
      </c>
      <c r="L1453" s="1" t="s">
        <v>1451</v>
      </c>
      <c r="M1453" s="1" t="s">
        <v>12881</v>
      </c>
      <c r="N1453" s="1" t="s">
        <v>13102</v>
      </c>
      <c r="O1453" s="1" t="s">
        <v>1451</v>
      </c>
      <c r="P1453" s="1" t="s">
        <v>26873</v>
      </c>
      <c r="Q1453" s="1" t="s">
        <v>26873</v>
      </c>
      <c r="R1453" s="1" t="s">
        <v>14222</v>
      </c>
      <c r="S1453" s="1" t="s">
        <v>1451</v>
      </c>
      <c r="T1453" s="1"/>
      <c r="U1453" s="1"/>
      <c r="V1453" s="1" t="s">
        <v>14238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15324</v>
      </c>
      <c r="F1454" s="1" t="s">
        <v>16370</v>
      </c>
      <c r="G1454" s="1" t="s">
        <v>17421</v>
      </c>
      <c r="H1454" s="1" t="s">
        <v>18428</v>
      </c>
      <c r="I1454" s="1" t="s">
        <v>11236</v>
      </c>
      <c r="J1454" s="1"/>
      <c r="K1454" s="1" t="s">
        <v>26841</v>
      </c>
      <c r="L1454" s="1" t="s">
        <v>1452</v>
      </c>
      <c r="M1454" s="1" t="s">
        <v>12882</v>
      </c>
      <c r="N1454" s="1" t="s">
        <v>13102</v>
      </c>
      <c r="O1454" s="1" t="s">
        <v>1452</v>
      </c>
      <c r="P1454" s="1" t="s">
        <v>26873</v>
      </c>
      <c r="Q1454" s="1" t="s">
        <v>26873</v>
      </c>
      <c r="R1454" s="1" t="s">
        <v>14222</v>
      </c>
      <c r="S1454" s="1" t="s">
        <v>1452</v>
      </c>
      <c r="T1454" s="1"/>
      <c r="U1454" s="1"/>
      <c r="V1454" s="1" t="s">
        <v>14238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6462</v>
      </c>
      <c r="G1455" s="1" t="s">
        <v>8075</v>
      </c>
      <c r="H1455" s="1" t="s">
        <v>9642</v>
      </c>
      <c r="I1455" s="1" t="s">
        <v>11237</v>
      </c>
      <c r="J1455" s="1"/>
      <c r="K1455" s="1" t="s">
        <v>26841</v>
      </c>
      <c r="L1455" s="1" t="s">
        <v>1453</v>
      </c>
      <c r="M1455" s="1" t="s">
        <v>12883</v>
      </c>
      <c r="N1455" s="1" t="s">
        <v>13102</v>
      </c>
      <c r="O1455" s="1" t="s">
        <v>1453</v>
      </c>
      <c r="P1455" s="1" t="s">
        <v>26873</v>
      </c>
      <c r="Q1455" s="1" t="s">
        <v>26873</v>
      </c>
      <c r="R1455" s="1" t="s">
        <v>14222</v>
      </c>
      <c r="S1455" s="1" t="s">
        <v>1453</v>
      </c>
      <c r="T1455" s="1"/>
      <c r="U1455" s="1"/>
      <c r="V1455" s="1" t="s">
        <v>14238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6463</v>
      </c>
      <c r="G1456" s="1" t="s">
        <v>8076</v>
      </c>
      <c r="H1456" s="1" t="s">
        <v>9643</v>
      </c>
      <c r="I1456" s="1" t="s">
        <v>11238</v>
      </c>
      <c r="J1456" s="1"/>
      <c r="K1456" s="1" t="s">
        <v>26841</v>
      </c>
      <c r="L1456" s="1" t="s">
        <v>1454</v>
      </c>
      <c r="M1456" s="1" t="s">
        <v>12884</v>
      </c>
      <c r="N1456" s="1" t="s">
        <v>13102</v>
      </c>
      <c r="O1456" s="1" t="s">
        <v>1454</v>
      </c>
      <c r="P1456" s="1" t="s">
        <v>26873</v>
      </c>
      <c r="Q1456" s="1" t="s">
        <v>26873</v>
      </c>
      <c r="R1456" s="1" t="s">
        <v>14222</v>
      </c>
      <c r="S1456" s="1" t="s">
        <v>1454</v>
      </c>
      <c r="T1456" s="1"/>
      <c r="U1456" s="1"/>
      <c r="V1456" s="1" t="s">
        <v>14238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21173</v>
      </c>
      <c r="F1457" s="1" t="s">
        <v>21998</v>
      </c>
      <c r="G1457" s="1" t="s">
        <v>22822</v>
      </c>
      <c r="H1457" s="1" t="s">
        <v>23617</v>
      </c>
      <c r="I1457" s="1" t="s">
        <v>11239</v>
      </c>
      <c r="J1457" s="1"/>
      <c r="K1457" s="1" t="s">
        <v>26841</v>
      </c>
      <c r="L1457" s="1" t="s">
        <v>1455</v>
      </c>
      <c r="M1457" s="1" t="s">
        <v>12885</v>
      </c>
      <c r="N1457" s="1" t="s">
        <v>13102</v>
      </c>
      <c r="O1457" s="1" t="s">
        <v>1455</v>
      </c>
      <c r="P1457" s="1" t="s">
        <v>26873</v>
      </c>
      <c r="Q1457" s="1" t="s">
        <v>26873</v>
      </c>
      <c r="R1457" s="1" t="s">
        <v>14222</v>
      </c>
      <c r="S1457" s="1" t="s">
        <v>1455</v>
      </c>
      <c r="T1457" s="1"/>
      <c r="U1457" s="1"/>
      <c r="V1457" s="1" t="s">
        <v>14238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15325</v>
      </c>
      <c r="F1458" s="1" t="s">
        <v>16371</v>
      </c>
      <c r="G1458" s="1" t="s">
        <v>17422</v>
      </c>
      <c r="H1458" s="1" t="s">
        <v>18429</v>
      </c>
      <c r="I1458" s="1" t="s">
        <v>11240</v>
      </c>
      <c r="J1458" s="1"/>
      <c r="K1458" s="1" t="s">
        <v>26841</v>
      </c>
      <c r="L1458" s="1" t="s">
        <v>1456</v>
      </c>
      <c r="M1458" s="1" t="s">
        <v>12886</v>
      </c>
      <c r="N1458" s="1" t="s">
        <v>13102</v>
      </c>
      <c r="O1458" s="1" t="s">
        <v>1456</v>
      </c>
      <c r="P1458" s="1" t="s">
        <v>26873</v>
      </c>
      <c r="Q1458" s="1" t="s">
        <v>26873</v>
      </c>
      <c r="R1458" s="1" t="s">
        <v>14222</v>
      </c>
      <c r="S1458" s="1" t="s">
        <v>1456</v>
      </c>
      <c r="T1458" s="1"/>
      <c r="U1458" s="1"/>
      <c r="V1458" s="1" t="s">
        <v>14238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15326</v>
      </c>
      <c r="F1459" s="1" t="s">
        <v>16372</v>
      </c>
      <c r="G1459" s="1" t="s">
        <v>17423</v>
      </c>
      <c r="H1459" s="1" t="s">
        <v>18430</v>
      </c>
      <c r="I1459" s="1" t="s">
        <v>11241</v>
      </c>
      <c r="J1459" s="1"/>
      <c r="K1459" s="1" t="s">
        <v>26841</v>
      </c>
      <c r="L1459" s="1" t="s">
        <v>1457</v>
      </c>
      <c r="M1459" s="1" t="s">
        <v>12887</v>
      </c>
      <c r="N1459" s="1" t="s">
        <v>13102</v>
      </c>
      <c r="O1459" s="1" t="s">
        <v>1457</v>
      </c>
      <c r="P1459" s="1" t="s">
        <v>26873</v>
      </c>
      <c r="Q1459" s="1" t="s">
        <v>26873</v>
      </c>
      <c r="R1459" s="1" t="s">
        <v>14222</v>
      </c>
      <c r="S1459" s="1" t="s">
        <v>1457</v>
      </c>
      <c r="T1459" s="1"/>
      <c r="U1459" s="1"/>
      <c r="V1459" s="1" t="s">
        <v>14238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25101</v>
      </c>
      <c r="F1460" s="1" t="s">
        <v>25687</v>
      </c>
      <c r="G1460" s="1" t="s">
        <v>26269</v>
      </c>
      <c r="H1460" s="1" t="s">
        <v>26837</v>
      </c>
      <c r="I1460" s="1" t="s">
        <v>11242</v>
      </c>
      <c r="J1460" s="1"/>
      <c r="K1460" s="1" t="s">
        <v>26841</v>
      </c>
      <c r="L1460" s="1" t="s">
        <v>1458</v>
      </c>
      <c r="M1460" s="1" t="s">
        <v>12888</v>
      </c>
      <c r="N1460" s="1" t="s">
        <v>13102</v>
      </c>
      <c r="O1460" s="1" t="s">
        <v>1458</v>
      </c>
      <c r="P1460" s="1" t="s">
        <v>26873</v>
      </c>
      <c r="Q1460" s="1" t="s">
        <v>26873</v>
      </c>
      <c r="R1460" s="1" t="s">
        <v>14222</v>
      </c>
      <c r="S1460" s="1" t="s">
        <v>1458</v>
      </c>
      <c r="T1460" s="1"/>
      <c r="U1460" s="1"/>
      <c r="V1460" s="1" t="s">
        <v>14238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6468</v>
      </c>
      <c r="G1461" s="1" t="s">
        <v>8081</v>
      </c>
      <c r="H1461" s="1" t="s">
        <v>9648</v>
      </c>
      <c r="I1461" s="1" t="s">
        <v>11243</v>
      </c>
      <c r="J1461" s="1"/>
      <c r="K1461" s="1" t="s">
        <v>26841</v>
      </c>
      <c r="L1461" s="1" t="s">
        <v>1459</v>
      </c>
      <c r="M1461" s="1" t="s">
        <v>12889</v>
      </c>
      <c r="N1461" s="1" t="s">
        <v>13102</v>
      </c>
      <c r="O1461" s="1" t="s">
        <v>1459</v>
      </c>
      <c r="P1461" s="1" t="s">
        <v>26873</v>
      </c>
      <c r="Q1461" s="1" t="s">
        <v>26873</v>
      </c>
      <c r="R1461" s="1" t="s">
        <v>14222</v>
      </c>
      <c r="S1461" s="1" t="s">
        <v>1459</v>
      </c>
      <c r="T1461" s="1"/>
      <c r="U1461" s="1"/>
      <c r="V1461" s="1" t="s">
        <v>14238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15327</v>
      </c>
      <c r="F1462" s="1" t="s">
        <v>16373</v>
      </c>
      <c r="G1462" s="1" t="s">
        <v>17424</v>
      </c>
      <c r="H1462" s="1" t="s">
        <v>18431</v>
      </c>
      <c r="I1462" s="1" t="s">
        <v>11244</v>
      </c>
      <c r="J1462" s="1"/>
      <c r="K1462" s="1" t="s">
        <v>26841</v>
      </c>
      <c r="L1462" s="1" t="s">
        <v>1460</v>
      </c>
      <c r="M1462" s="1" t="s">
        <v>12890</v>
      </c>
      <c r="N1462" s="1" t="s">
        <v>13102</v>
      </c>
      <c r="O1462" s="1" t="s">
        <v>1460</v>
      </c>
      <c r="P1462" s="1" t="s">
        <v>26873</v>
      </c>
      <c r="Q1462" s="1" t="s">
        <v>26873</v>
      </c>
      <c r="R1462" s="1" t="s">
        <v>14222</v>
      </c>
      <c r="S1462" s="1" t="s">
        <v>1460</v>
      </c>
      <c r="T1462" s="1"/>
      <c r="U1462" s="1"/>
      <c r="V1462" s="1" t="s">
        <v>14238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21174</v>
      </c>
      <c r="F1463" s="1" t="s">
        <v>21999</v>
      </c>
      <c r="G1463" s="1" t="s">
        <v>22823</v>
      </c>
      <c r="H1463" s="1" t="s">
        <v>23618</v>
      </c>
      <c r="I1463" s="1" t="s">
        <v>10594</v>
      </c>
      <c r="J1463" s="1"/>
      <c r="K1463" s="1" t="s">
        <v>26841</v>
      </c>
      <c r="L1463" s="1" t="s">
        <v>1461</v>
      </c>
      <c r="M1463" s="1" t="s">
        <v>12891</v>
      </c>
      <c r="N1463" s="1" t="s">
        <v>13102</v>
      </c>
      <c r="O1463" s="1" t="s">
        <v>1461</v>
      </c>
      <c r="P1463" s="1" t="s">
        <v>26873</v>
      </c>
      <c r="Q1463" s="1" t="s">
        <v>26873</v>
      </c>
      <c r="R1463" s="1" t="s">
        <v>14222</v>
      </c>
      <c r="S1463" s="1" t="s">
        <v>1461</v>
      </c>
      <c r="T1463" s="1"/>
      <c r="U1463" s="1"/>
      <c r="V1463" s="1" t="s">
        <v>14238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15328</v>
      </c>
      <c r="F1464" s="1" t="s">
        <v>16374</v>
      </c>
      <c r="G1464" s="1" t="s">
        <v>17425</v>
      </c>
      <c r="H1464" s="1" t="s">
        <v>18432</v>
      </c>
      <c r="I1464" s="1" t="s">
        <v>11245</v>
      </c>
      <c r="J1464" s="1"/>
      <c r="K1464" s="1" t="s">
        <v>26841</v>
      </c>
      <c r="L1464" s="1" t="s">
        <v>1462</v>
      </c>
      <c r="M1464" s="1" t="s">
        <v>12892</v>
      </c>
      <c r="N1464" s="1" t="s">
        <v>13102</v>
      </c>
      <c r="O1464" s="1" t="s">
        <v>1462</v>
      </c>
      <c r="P1464" s="1" t="s">
        <v>26873</v>
      </c>
      <c r="Q1464" s="1" t="s">
        <v>26873</v>
      </c>
      <c r="R1464" s="1" t="s">
        <v>14222</v>
      </c>
      <c r="S1464" s="1" t="s">
        <v>1462</v>
      </c>
      <c r="T1464" s="1"/>
      <c r="U1464" s="1"/>
      <c r="V1464" s="1" t="s">
        <v>14238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21175</v>
      </c>
      <c r="F1465" s="1" t="s">
        <v>22000</v>
      </c>
      <c r="G1465" s="1" t="s">
        <v>22824</v>
      </c>
      <c r="H1465" s="1" t="s">
        <v>23619</v>
      </c>
      <c r="I1465" s="1" t="s">
        <v>11246</v>
      </c>
      <c r="J1465" s="1"/>
      <c r="K1465" s="1" t="s">
        <v>26841</v>
      </c>
      <c r="L1465" s="1" t="s">
        <v>1463</v>
      </c>
      <c r="M1465" s="1" t="s">
        <v>12893</v>
      </c>
      <c r="N1465" s="1" t="s">
        <v>13102</v>
      </c>
      <c r="O1465" s="1" t="s">
        <v>1463</v>
      </c>
      <c r="P1465" s="1" t="s">
        <v>26873</v>
      </c>
      <c r="Q1465" s="1" t="s">
        <v>26873</v>
      </c>
      <c r="R1465" s="1" t="s">
        <v>14222</v>
      </c>
      <c r="S1465" s="1" t="s">
        <v>1463</v>
      </c>
      <c r="T1465" s="1"/>
      <c r="U1465" s="1"/>
      <c r="V1465" s="1" t="s">
        <v>14238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6473</v>
      </c>
      <c r="G1466" s="1" t="s">
        <v>8086</v>
      </c>
      <c r="H1466" s="1" t="s">
        <v>9653</v>
      </c>
      <c r="I1466" s="1" t="s">
        <v>11247</v>
      </c>
      <c r="J1466" s="1"/>
      <c r="K1466" s="1" t="s">
        <v>26841</v>
      </c>
      <c r="L1466" s="1" t="s">
        <v>1464</v>
      </c>
      <c r="M1466" s="1" t="s">
        <v>12894</v>
      </c>
      <c r="N1466" s="1" t="s">
        <v>13102</v>
      </c>
      <c r="O1466" s="1" t="s">
        <v>1464</v>
      </c>
      <c r="P1466" s="1" t="s">
        <v>26873</v>
      </c>
      <c r="Q1466" s="1" t="s">
        <v>26873</v>
      </c>
      <c r="R1466" s="1" t="s">
        <v>14222</v>
      </c>
      <c r="S1466" s="1" t="s">
        <v>1464</v>
      </c>
      <c r="T1466" s="1"/>
      <c r="U1466" s="1"/>
      <c r="V1466" s="1" t="s">
        <v>14238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15329</v>
      </c>
      <c r="F1467" s="1" t="s">
        <v>16375</v>
      </c>
      <c r="G1467" s="1" t="s">
        <v>17426</v>
      </c>
      <c r="H1467" s="1" t="s">
        <v>18433</v>
      </c>
      <c r="I1467" s="1" t="s">
        <v>11248</v>
      </c>
      <c r="J1467" s="1"/>
      <c r="K1467" s="1" t="s">
        <v>26841</v>
      </c>
      <c r="L1467" s="1" t="s">
        <v>1465</v>
      </c>
      <c r="M1467" s="1" t="s">
        <v>12895</v>
      </c>
      <c r="N1467" s="1" t="s">
        <v>13102</v>
      </c>
      <c r="O1467" s="1" t="s">
        <v>1465</v>
      </c>
      <c r="P1467" s="1" t="s">
        <v>26873</v>
      </c>
      <c r="Q1467" s="1" t="s">
        <v>26873</v>
      </c>
      <c r="R1467" s="1" t="s">
        <v>14222</v>
      </c>
      <c r="S1467" s="1" t="s">
        <v>1465</v>
      </c>
      <c r="T1467" s="1"/>
      <c r="U1467" s="1"/>
      <c r="V1467" s="1" t="s">
        <v>14238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6475</v>
      </c>
      <c r="G1468" s="1" t="s">
        <v>8088</v>
      </c>
      <c r="H1468" s="1" t="s">
        <v>9655</v>
      </c>
      <c r="I1468" s="1" t="s">
        <v>10837</v>
      </c>
      <c r="J1468" s="1"/>
      <c r="K1468" s="1" t="s">
        <v>26841</v>
      </c>
      <c r="L1468" s="1" t="s">
        <v>1466</v>
      </c>
      <c r="M1468" s="1" t="s">
        <v>12896</v>
      </c>
      <c r="N1468" s="1" t="s">
        <v>13102</v>
      </c>
      <c r="O1468" s="1" t="s">
        <v>1466</v>
      </c>
      <c r="P1468" s="1" t="s">
        <v>26873</v>
      </c>
      <c r="Q1468" s="1" t="s">
        <v>26873</v>
      </c>
      <c r="R1468" s="1" t="s">
        <v>14222</v>
      </c>
      <c r="S1468" s="1" t="s">
        <v>1466</v>
      </c>
      <c r="T1468" s="1"/>
      <c r="U1468" s="1"/>
      <c r="V1468" s="1" t="s">
        <v>14238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25102</v>
      </c>
      <c r="F1469" s="1" t="s">
        <v>25688</v>
      </c>
      <c r="G1469" s="1" t="s">
        <v>26270</v>
      </c>
      <c r="H1469" s="1" t="s">
        <v>26838</v>
      </c>
      <c r="I1469" s="1" t="s">
        <v>11249</v>
      </c>
      <c r="J1469" s="1"/>
      <c r="K1469" s="1" t="s">
        <v>26841</v>
      </c>
      <c r="L1469" s="1" t="s">
        <v>1467</v>
      </c>
      <c r="M1469" s="1" t="s">
        <v>12897</v>
      </c>
      <c r="N1469" s="1" t="s">
        <v>13102</v>
      </c>
      <c r="O1469" s="1" t="s">
        <v>1467</v>
      </c>
      <c r="P1469" s="1" t="s">
        <v>26873</v>
      </c>
      <c r="Q1469" s="1" t="s">
        <v>26873</v>
      </c>
      <c r="R1469" s="1" t="s">
        <v>14222</v>
      </c>
      <c r="S1469" s="1" t="s">
        <v>1467</v>
      </c>
      <c r="T1469" s="1"/>
      <c r="U1469" s="1"/>
      <c r="V1469" s="1" t="s">
        <v>14238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6477</v>
      </c>
      <c r="G1470" s="1" t="s">
        <v>8090</v>
      </c>
      <c r="H1470" s="1" t="s">
        <v>9657</v>
      </c>
      <c r="I1470" s="1" t="s">
        <v>11250</v>
      </c>
      <c r="J1470" s="1"/>
      <c r="K1470" s="1" t="s">
        <v>26841</v>
      </c>
      <c r="L1470" s="1" t="s">
        <v>1468</v>
      </c>
      <c r="M1470" s="1" t="s">
        <v>12898</v>
      </c>
      <c r="N1470" s="1" t="s">
        <v>13102</v>
      </c>
      <c r="O1470" s="1" t="s">
        <v>1468</v>
      </c>
      <c r="P1470" s="1" t="s">
        <v>26873</v>
      </c>
      <c r="Q1470" s="1" t="s">
        <v>26873</v>
      </c>
      <c r="R1470" s="1" t="s">
        <v>14222</v>
      </c>
      <c r="S1470" s="1" t="s">
        <v>1468</v>
      </c>
      <c r="T1470" s="1"/>
      <c r="U1470" s="1"/>
      <c r="V1470" s="1" t="s">
        <v>14238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25103</v>
      </c>
      <c r="F1471" s="1" t="s">
        <v>25689</v>
      </c>
      <c r="G1471" s="1" t="s">
        <v>26271</v>
      </c>
      <c r="H1471" s="1" t="s">
        <v>26839</v>
      </c>
      <c r="I1471" s="1" t="s">
        <v>11251</v>
      </c>
      <c r="J1471" s="1"/>
      <c r="K1471" s="1" t="s">
        <v>26841</v>
      </c>
      <c r="L1471" s="1" t="s">
        <v>1469</v>
      </c>
      <c r="M1471" s="1" t="s">
        <v>12899</v>
      </c>
      <c r="N1471" s="1" t="s">
        <v>13102</v>
      </c>
      <c r="O1471" s="1" t="s">
        <v>1469</v>
      </c>
      <c r="P1471" s="1" t="s">
        <v>26873</v>
      </c>
      <c r="Q1471" s="1" t="s">
        <v>26873</v>
      </c>
      <c r="R1471" s="1" t="s">
        <v>14222</v>
      </c>
      <c r="S1471" s="1" t="s">
        <v>1469</v>
      </c>
      <c r="T1471" s="1"/>
      <c r="U1471" s="1"/>
      <c r="V1471" s="1" t="s">
        <v>14238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25104</v>
      </c>
      <c r="F1472" s="1" t="s">
        <v>25690</v>
      </c>
      <c r="G1472" s="1" t="s">
        <v>26272</v>
      </c>
      <c r="H1472" s="1" t="s">
        <v>26840</v>
      </c>
      <c r="I1472" s="1" t="s">
        <v>11252</v>
      </c>
      <c r="J1472" s="1"/>
      <c r="K1472" s="1" t="s">
        <v>26841</v>
      </c>
      <c r="L1472" s="1" t="s">
        <v>1470</v>
      </c>
      <c r="M1472" s="1" t="s">
        <v>12900</v>
      </c>
      <c r="N1472" s="1" t="s">
        <v>13102</v>
      </c>
      <c r="O1472" s="1" t="s">
        <v>1470</v>
      </c>
      <c r="P1472" s="1" t="s">
        <v>26873</v>
      </c>
      <c r="Q1472" s="1" t="s">
        <v>26873</v>
      </c>
      <c r="R1472" s="1" t="s">
        <v>14222</v>
      </c>
      <c r="S1472" s="1" t="s">
        <v>1470</v>
      </c>
      <c r="T1472" s="1"/>
      <c r="U1472" s="1"/>
      <c r="V1472" s="1" t="s">
        <v>14238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21178</v>
      </c>
      <c r="F1473" s="1" t="s">
        <v>22003</v>
      </c>
      <c r="G1473" s="1" t="s">
        <v>21178</v>
      </c>
      <c r="H1473" s="1" t="s">
        <v>23622</v>
      </c>
      <c r="I1473" s="1" t="s">
        <v>11253</v>
      </c>
      <c r="J1473" s="1"/>
      <c r="K1473" s="1" t="s">
        <v>26841</v>
      </c>
      <c r="L1473" s="1" t="s">
        <v>1471</v>
      </c>
      <c r="M1473" s="1" t="s">
        <v>12901</v>
      </c>
      <c r="N1473" s="1" t="s">
        <v>13102</v>
      </c>
      <c r="O1473" s="1" t="s">
        <v>1471</v>
      </c>
      <c r="P1473" s="1" t="s">
        <v>26873</v>
      </c>
      <c r="Q1473" s="1" t="s">
        <v>26873</v>
      </c>
      <c r="R1473" s="1" t="s">
        <v>14222</v>
      </c>
      <c r="S1473" s="1" t="s">
        <v>1471</v>
      </c>
      <c r="T1473" s="1"/>
      <c r="U1473" s="1"/>
      <c r="V1473" s="1" t="s">
        <v>14238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6481</v>
      </c>
      <c r="G1474" s="1" t="s">
        <v>8093</v>
      </c>
      <c r="H1474" s="1" t="s">
        <v>9661</v>
      </c>
      <c r="I1474" s="1" t="s">
        <v>10082</v>
      </c>
      <c r="J1474" s="1"/>
      <c r="K1474" s="1" t="s">
        <v>26841</v>
      </c>
      <c r="L1474" s="1" t="s">
        <v>1472</v>
      </c>
      <c r="M1474" s="1" t="s">
        <v>12902</v>
      </c>
      <c r="N1474" s="1" t="s">
        <v>13102</v>
      </c>
      <c r="O1474" s="1" t="s">
        <v>1472</v>
      </c>
      <c r="P1474" s="1" t="s">
        <v>26873</v>
      </c>
      <c r="Q1474" s="1" t="s">
        <v>26873</v>
      </c>
      <c r="R1474" s="1" t="s">
        <v>14222</v>
      </c>
      <c r="S1474" s="1" t="s">
        <v>1472</v>
      </c>
      <c r="T1474" s="1"/>
      <c r="U1474" s="1"/>
      <c r="V1474" s="1" t="s">
        <v>14238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6482</v>
      </c>
      <c r="G1475" s="1" t="s">
        <v>8094</v>
      </c>
      <c r="H1475" s="1" t="s">
        <v>9662</v>
      </c>
      <c r="I1475" s="1" t="s">
        <v>11254</v>
      </c>
      <c r="J1475" s="1"/>
      <c r="K1475" s="1" t="s">
        <v>26841</v>
      </c>
      <c r="L1475" s="1" t="s">
        <v>1473</v>
      </c>
      <c r="M1475" s="1" t="s">
        <v>12903</v>
      </c>
      <c r="N1475" s="1" t="s">
        <v>13102</v>
      </c>
      <c r="O1475" s="1" t="s">
        <v>1473</v>
      </c>
      <c r="P1475" s="1" t="s">
        <v>26873</v>
      </c>
      <c r="Q1475" s="1" t="s">
        <v>26873</v>
      </c>
      <c r="R1475" s="1" t="s">
        <v>14222</v>
      </c>
      <c r="S1475" s="1" t="s">
        <v>1473</v>
      </c>
      <c r="T1475" s="1"/>
      <c r="U1475" s="1"/>
      <c r="V1475" s="1" t="s">
        <v>14238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15333</v>
      </c>
      <c r="F1476" s="1" t="s">
        <v>16379</v>
      </c>
      <c r="G1476" s="1" t="s">
        <v>17430</v>
      </c>
      <c r="H1476" s="1" t="s">
        <v>18437</v>
      </c>
      <c r="I1476" s="1" t="s">
        <v>11255</v>
      </c>
      <c r="J1476" s="1"/>
      <c r="K1476" s="1" t="s">
        <v>26841</v>
      </c>
      <c r="L1476" s="1" t="s">
        <v>1474</v>
      </c>
      <c r="M1476" s="1" t="s">
        <v>12904</v>
      </c>
      <c r="N1476" s="1" t="s">
        <v>13102</v>
      </c>
      <c r="O1476" s="1" t="s">
        <v>1474</v>
      </c>
      <c r="P1476" s="1" t="s">
        <v>26873</v>
      </c>
      <c r="Q1476" s="1" t="s">
        <v>26873</v>
      </c>
      <c r="R1476" s="1" t="s">
        <v>14222</v>
      </c>
      <c r="S1476" s="1" t="s">
        <v>1474</v>
      </c>
      <c r="T1476" s="1"/>
      <c r="U1476" s="1"/>
      <c r="V1476" s="1" t="s">
        <v>14238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15334</v>
      </c>
      <c r="F1477" s="1" t="s">
        <v>16380</v>
      </c>
      <c r="G1477" s="1" t="s">
        <v>17431</v>
      </c>
      <c r="H1477" s="1" t="s">
        <v>18438</v>
      </c>
      <c r="I1477" s="1" t="s">
        <v>11256</v>
      </c>
      <c r="J1477" s="1"/>
      <c r="K1477" s="1" t="s">
        <v>26841</v>
      </c>
      <c r="L1477" s="1" t="s">
        <v>1475</v>
      </c>
      <c r="M1477" s="1" t="s">
        <v>12905</v>
      </c>
      <c r="N1477" s="1" t="s">
        <v>13102</v>
      </c>
      <c r="O1477" s="1" t="s">
        <v>1475</v>
      </c>
      <c r="P1477" s="1" t="s">
        <v>26873</v>
      </c>
      <c r="Q1477" s="1" t="s">
        <v>26873</v>
      </c>
      <c r="R1477" s="1" t="s">
        <v>14222</v>
      </c>
      <c r="S1477" s="1" t="s">
        <v>1475</v>
      </c>
      <c r="T1477" s="1"/>
      <c r="U1477" s="1"/>
      <c r="V1477" s="1" t="s">
        <v>14238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15335</v>
      </c>
      <c r="F1478" s="1" t="s">
        <v>16381</v>
      </c>
      <c r="G1478" s="1" t="s">
        <v>17432</v>
      </c>
      <c r="H1478" s="1" t="s">
        <v>18439</v>
      </c>
      <c r="I1478" s="1" t="s">
        <v>11257</v>
      </c>
      <c r="J1478" s="1"/>
      <c r="K1478" s="1" t="s">
        <v>26841</v>
      </c>
      <c r="L1478" s="1" t="s">
        <v>1476</v>
      </c>
      <c r="M1478" s="1" t="s">
        <v>12906</v>
      </c>
      <c r="N1478" s="1" t="s">
        <v>13102</v>
      </c>
      <c r="O1478" s="1" t="s">
        <v>1476</v>
      </c>
      <c r="P1478" s="1" t="s">
        <v>26873</v>
      </c>
      <c r="Q1478" s="1" t="s">
        <v>26873</v>
      </c>
      <c r="R1478" s="1" t="s">
        <v>14222</v>
      </c>
      <c r="S1478" s="1" t="s">
        <v>1476</v>
      </c>
      <c r="T1478" s="1"/>
      <c r="U1478" s="1"/>
      <c r="V1478" s="1" t="s">
        <v>14238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15336</v>
      </c>
      <c r="F1479" s="1" t="s">
        <v>16382</v>
      </c>
      <c r="G1479" s="1" t="s">
        <v>17433</v>
      </c>
      <c r="H1479" s="1" t="s">
        <v>18440</v>
      </c>
      <c r="I1479" s="1" t="s">
        <v>11258</v>
      </c>
      <c r="J1479" s="1"/>
      <c r="K1479" s="1" t="s">
        <v>26841</v>
      </c>
      <c r="L1479" s="1" t="s">
        <v>1477</v>
      </c>
      <c r="M1479" s="1" t="s">
        <v>12907</v>
      </c>
      <c r="N1479" s="1" t="s">
        <v>13102</v>
      </c>
      <c r="O1479" s="1" t="s">
        <v>1477</v>
      </c>
      <c r="P1479" s="1" t="s">
        <v>26873</v>
      </c>
      <c r="Q1479" s="1" t="s">
        <v>26873</v>
      </c>
      <c r="R1479" s="1" t="s">
        <v>14222</v>
      </c>
      <c r="S1479" s="1" t="s">
        <v>1477</v>
      </c>
      <c r="T1479" s="1"/>
      <c r="U1479" s="1"/>
      <c r="V1479" s="1" t="s">
        <v>14238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15337</v>
      </c>
      <c r="F1480" s="1" t="s">
        <v>16383</v>
      </c>
      <c r="G1480" s="1" t="s">
        <v>17434</v>
      </c>
      <c r="H1480" s="1" t="s">
        <v>18441</v>
      </c>
      <c r="I1480" s="1" t="s">
        <v>11259</v>
      </c>
      <c r="J1480" s="1"/>
      <c r="K1480" s="1" t="s">
        <v>26841</v>
      </c>
      <c r="L1480" s="1" t="s">
        <v>1478</v>
      </c>
      <c r="M1480" s="1" t="s">
        <v>12908</v>
      </c>
      <c r="N1480" s="1" t="s">
        <v>13102</v>
      </c>
      <c r="O1480" s="1" t="s">
        <v>1478</v>
      </c>
      <c r="P1480" s="1" t="s">
        <v>26873</v>
      </c>
      <c r="Q1480" s="1" t="s">
        <v>26873</v>
      </c>
      <c r="R1480" s="1" t="s">
        <v>14222</v>
      </c>
      <c r="S1480" s="1" t="s">
        <v>1478</v>
      </c>
      <c r="T1480" s="1"/>
      <c r="U1480" s="1"/>
      <c r="V1480" s="1" t="s">
        <v>14238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6488</v>
      </c>
      <c r="G1481" s="1" t="s">
        <v>4866</v>
      </c>
      <c r="H1481" s="1" t="s">
        <v>9668</v>
      </c>
      <c r="I1481" s="1" t="s">
        <v>9865</v>
      </c>
      <c r="J1481" s="1"/>
      <c r="K1481" s="1" t="s">
        <v>26841</v>
      </c>
      <c r="L1481" s="1" t="s">
        <v>1479</v>
      </c>
      <c r="M1481" s="1" t="s">
        <v>12909</v>
      </c>
      <c r="N1481" s="1" t="s">
        <v>13102</v>
      </c>
      <c r="O1481" s="1" t="s">
        <v>1479</v>
      </c>
      <c r="P1481" s="1" t="s">
        <v>26873</v>
      </c>
      <c r="Q1481" s="1" t="s">
        <v>26873</v>
      </c>
      <c r="R1481" s="1" t="s">
        <v>14222</v>
      </c>
      <c r="S1481" s="1" t="s">
        <v>1479</v>
      </c>
      <c r="T1481" s="1"/>
      <c r="U1481" s="1"/>
      <c r="V1481" s="1" t="s">
        <v>14238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6489</v>
      </c>
      <c r="G1482" s="1" t="s">
        <v>8100</v>
      </c>
      <c r="H1482" s="1" t="s">
        <v>9669</v>
      </c>
      <c r="I1482" s="1" t="s">
        <v>11260</v>
      </c>
      <c r="J1482" s="1"/>
      <c r="K1482" s="1" t="s">
        <v>26841</v>
      </c>
      <c r="L1482" s="1" t="s">
        <v>1480</v>
      </c>
      <c r="M1482" s="1" t="s">
        <v>12910</v>
      </c>
      <c r="N1482" s="1" t="s">
        <v>13102</v>
      </c>
      <c r="O1482" s="1" t="s">
        <v>1480</v>
      </c>
      <c r="P1482" s="1" t="s">
        <v>26873</v>
      </c>
      <c r="Q1482" s="1" t="s">
        <v>26873</v>
      </c>
      <c r="R1482" s="1" t="s">
        <v>14222</v>
      </c>
      <c r="S1482" s="1" t="s">
        <v>1480</v>
      </c>
      <c r="T1482" s="1"/>
      <c r="U1482" s="1"/>
      <c r="V1482" s="1" t="s">
        <v>14238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15338</v>
      </c>
      <c r="F1483" s="1" t="s">
        <v>16384</v>
      </c>
      <c r="G1483" s="1" t="s">
        <v>17435</v>
      </c>
      <c r="H1483" s="1" t="s">
        <v>18442</v>
      </c>
      <c r="I1483" s="1" t="s">
        <v>11261</v>
      </c>
      <c r="J1483" s="1"/>
      <c r="K1483" s="1" t="s">
        <v>26841</v>
      </c>
      <c r="L1483" s="1" t="s">
        <v>1481</v>
      </c>
      <c r="M1483" s="1" t="s">
        <v>12911</v>
      </c>
      <c r="N1483" s="1" t="s">
        <v>13102</v>
      </c>
      <c r="O1483" s="1" t="s">
        <v>1481</v>
      </c>
      <c r="P1483" s="1" t="s">
        <v>26873</v>
      </c>
      <c r="Q1483" s="1" t="s">
        <v>26873</v>
      </c>
      <c r="R1483" s="1" t="s">
        <v>14222</v>
      </c>
      <c r="S1483" s="1" t="s">
        <v>1481</v>
      </c>
      <c r="T1483" s="1"/>
      <c r="U1483" s="1"/>
      <c r="V1483" s="1" t="s">
        <v>14238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6491</v>
      </c>
      <c r="G1484" s="1" t="s">
        <v>8102</v>
      </c>
      <c r="H1484" s="1" t="s">
        <v>9671</v>
      </c>
      <c r="I1484" s="1" t="s">
        <v>11262</v>
      </c>
      <c r="J1484" s="1"/>
      <c r="K1484" s="1" t="s">
        <v>26841</v>
      </c>
      <c r="L1484" s="1" t="s">
        <v>1482</v>
      </c>
      <c r="M1484" s="1" t="s">
        <v>12912</v>
      </c>
      <c r="N1484" s="1" t="s">
        <v>13102</v>
      </c>
      <c r="O1484" s="1" t="s">
        <v>1482</v>
      </c>
      <c r="P1484" s="1" t="s">
        <v>26873</v>
      </c>
      <c r="Q1484" s="1" t="s">
        <v>26873</v>
      </c>
      <c r="R1484" s="1" t="s">
        <v>14222</v>
      </c>
      <c r="S1484" s="1" t="s">
        <v>1482</v>
      </c>
      <c r="T1484" s="1"/>
      <c r="U1484" s="1"/>
      <c r="V1484" s="1" t="s">
        <v>14238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15339</v>
      </c>
      <c r="F1485" s="1" t="s">
        <v>16385</v>
      </c>
      <c r="G1485" s="1" t="s">
        <v>17436</v>
      </c>
      <c r="H1485" s="1" t="s">
        <v>18443</v>
      </c>
      <c r="I1485" s="1" t="s">
        <v>9942</v>
      </c>
      <c r="J1485" s="1"/>
      <c r="K1485" s="1" t="s">
        <v>26841</v>
      </c>
      <c r="L1485" s="1" t="s">
        <v>1483</v>
      </c>
      <c r="M1485" s="1" t="s">
        <v>12913</v>
      </c>
      <c r="N1485" s="1" t="s">
        <v>13102</v>
      </c>
      <c r="O1485" s="1" t="s">
        <v>1483</v>
      </c>
      <c r="P1485" s="1" t="s">
        <v>26873</v>
      </c>
      <c r="Q1485" s="1" t="s">
        <v>26873</v>
      </c>
      <c r="R1485" s="1" t="s">
        <v>14222</v>
      </c>
      <c r="S1485" s="1" t="s">
        <v>1483</v>
      </c>
      <c r="T1485" s="1"/>
      <c r="U1485" s="1"/>
      <c r="V1485" s="1" t="s">
        <v>14238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6493</v>
      </c>
      <c r="G1486" s="1" t="s">
        <v>8104</v>
      </c>
      <c r="H1486" s="1" t="s">
        <v>9673</v>
      </c>
      <c r="I1486" s="1" t="s">
        <v>11263</v>
      </c>
      <c r="J1486" s="1"/>
      <c r="K1486" s="1" t="s">
        <v>26841</v>
      </c>
      <c r="L1486" s="1" t="s">
        <v>1484</v>
      </c>
      <c r="M1486" s="1" t="s">
        <v>12914</v>
      </c>
      <c r="N1486" s="1" t="s">
        <v>13102</v>
      </c>
      <c r="O1486" s="1" t="s">
        <v>1484</v>
      </c>
      <c r="P1486" s="1" t="s">
        <v>26873</v>
      </c>
      <c r="Q1486" s="1" t="s">
        <v>26873</v>
      </c>
      <c r="R1486" s="1" t="s">
        <v>14222</v>
      </c>
      <c r="S1486" s="1" t="s">
        <v>1484</v>
      </c>
      <c r="T1486" s="1"/>
      <c r="U1486" s="1"/>
      <c r="V1486" s="1" t="s">
        <v>14238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6494</v>
      </c>
      <c r="G1487" s="1" t="s">
        <v>8105</v>
      </c>
      <c r="H1487" s="1" t="s">
        <v>9674</v>
      </c>
      <c r="I1487" s="1" t="s">
        <v>11264</v>
      </c>
      <c r="J1487" s="1"/>
      <c r="K1487" s="1" t="s">
        <v>26841</v>
      </c>
      <c r="L1487" s="1" t="s">
        <v>1485</v>
      </c>
      <c r="M1487" s="1" t="s">
        <v>12915</v>
      </c>
      <c r="N1487" s="1" t="s">
        <v>13102</v>
      </c>
      <c r="O1487" s="1" t="s">
        <v>1485</v>
      </c>
      <c r="P1487" s="1" t="s">
        <v>26873</v>
      </c>
      <c r="Q1487" s="1" t="s">
        <v>26873</v>
      </c>
      <c r="R1487" s="1" t="s">
        <v>14222</v>
      </c>
      <c r="S1487" s="1" t="s">
        <v>1485</v>
      </c>
      <c r="T1487" s="1"/>
      <c r="U1487" s="1"/>
      <c r="V1487" s="1" t="s">
        <v>14238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6495</v>
      </c>
      <c r="G1488" s="1" t="s">
        <v>8106</v>
      </c>
      <c r="H1488" s="1" t="s">
        <v>9675</v>
      </c>
      <c r="I1488" s="1" t="s">
        <v>11265</v>
      </c>
      <c r="J1488" s="1"/>
      <c r="K1488" s="1" t="s">
        <v>26841</v>
      </c>
      <c r="L1488" s="1" t="s">
        <v>1486</v>
      </c>
      <c r="M1488" s="1" t="s">
        <v>12916</v>
      </c>
      <c r="N1488" s="1" t="s">
        <v>13102</v>
      </c>
      <c r="O1488" s="1" t="s">
        <v>1486</v>
      </c>
      <c r="P1488" s="1" t="s">
        <v>26873</v>
      </c>
      <c r="Q1488" s="1" t="s">
        <v>26873</v>
      </c>
      <c r="R1488" s="1" t="s">
        <v>14222</v>
      </c>
      <c r="S1488" s="1" t="s">
        <v>1486</v>
      </c>
      <c r="T1488" s="1"/>
      <c r="U1488" s="1"/>
      <c r="V1488" s="1" t="s">
        <v>14238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6496</v>
      </c>
      <c r="G1489" s="1" t="s">
        <v>8107</v>
      </c>
      <c r="H1489" s="1" t="s">
        <v>9676</v>
      </c>
      <c r="I1489" s="1" t="s">
        <v>11266</v>
      </c>
      <c r="J1489" s="1"/>
      <c r="K1489" s="1" t="s">
        <v>26841</v>
      </c>
      <c r="L1489" s="1" t="s">
        <v>1487</v>
      </c>
      <c r="M1489" s="1" t="s">
        <v>12917</v>
      </c>
      <c r="N1489" s="1" t="s">
        <v>13102</v>
      </c>
      <c r="O1489" s="1" t="s">
        <v>1487</v>
      </c>
      <c r="P1489" s="1" t="s">
        <v>26873</v>
      </c>
      <c r="Q1489" s="1" t="s">
        <v>26873</v>
      </c>
      <c r="R1489" s="1" t="s">
        <v>14222</v>
      </c>
      <c r="S1489" s="1" t="s">
        <v>1487</v>
      </c>
      <c r="T1489" s="1"/>
      <c r="U1489" s="1"/>
      <c r="V1489" s="1" t="s">
        <v>14238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6497</v>
      </c>
      <c r="G1490" s="1" t="s">
        <v>8108</v>
      </c>
      <c r="H1490" s="1" t="s">
        <v>9677</v>
      </c>
      <c r="I1490" s="1" t="s">
        <v>11267</v>
      </c>
      <c r="J1490" s="1"/>
      <c r="K1490" s="1" t="s">
        <v>26841</v>
      </c>
      <c r="L1490" s="1" t="s">
        <v>1488</v>
      </c>
      <c r="M1490" s="1" t="s">
        <v>12918</v>
      </c>
      <c r="N1490" s="1" t="s">
        <v>13102</v>
      </c>
      <c r="O1490" s="1" t="s">
        <v>1488</v>
      </c>
      <c r="P1490" s="1" t="s">
        <v>26873</v>
      </c>
      <c r="Q1490" s="1" t="s">
        <v>26873</v>
      </c>
      <c r="R1490" s="1" t="s">
        <v>14222</v>
      </c>
      <c r="S1490" s="1" t="s">
        <v>1488</v>
      </c>
      <c r="T1490" s="1"/>
      <c r="U1490" s="1"/>
      <c r="V1490" s="1" t="s">
        <v>14238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6498</v>
      </c>
      <c r="G1491" s="1" t="s">
        <v>8109</v>
      </c>
      <c r="H1491" s="1" t="s">
        <v>9678</v>
      </c>
      <c r="I1491" s="1" t="s">
        <v>11268</v>
      </c>
      <c r="J1491" s="1"/>
      <c r="K1491" s="1" t="s">
        <v>26841</v>
      </c>
      <c r="L1491" s="1" t="s">
        <v>1489</v>
      </c>
      <c r="M1491" s="1" t="s">
        <v>12919</v>
      </c>
      <c r="N1491" s="1" t="s">
        <v>13102</v>
      </c>
      <c r="O1491" s="1" t="s">
        <v>1489</v>
      </c>
      <c r="P1491" s="1" t="s">
        <v>26873</v>
      </c>
      <c r="Q1491" s="1" t="s">
        <v>26873</v>
      </c>
      <c r="R1491" s="1" t="s">
        <v>14222</v>
      </c>
      <c r="S1491" s="1" t="s">
        <v>1489</v>
      </c>
      <c r="T1491" s="1"/>
      <c r="U1491" s="1"/>
      <c r="V1491" s="1" t="s">
        <v>14238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6499</v>
      </c>
      <c r="G1492" s="1" t="s">
        <v>8110</v>
      </c>
      <c r="H1492" s="1" t="s">
        <v>9679</v>
      </c>
      <c r="I1492" s="1" t="s">
        <v>10683</v>
      </c>
      <c r="J1492" s="1"/>
      <c r="K1492" s="1" t="s">
        <v>26841</v>
      </c>
      <c r="L1492" s="1" t="s">
        <v>1490</v>
      </c>
      <c r="M1492" s="1" t="s">
        <v>12920</v>
      </c>
      <c r="N1492" s="1" t="s">
        <v>13102</v>
      </c>
      <c r="O1492" s="1" t="s">
        <v>1490</v>
      </c>
      <c r="P1492" s="1" t="s">
        <v>26873</v>
      </c>
      <c r="Q1492" s="1" t="s">
        <v>26873</v>
      </c>
      <c r="R1492" s="1" t="s">
        <v>14222</v>
      </c>
      <c r="S1492" s="1" t="s">
        <v>1490</v>
      </c>
      <c r="T1492" s="1"/>
      <c r="U1492" s="1"/>
      <c r="V1492" s="1" t="s">
        <v>14238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6500</v>
      </c>
      <c r="G1493" s="1" t="s">
        <v>8111</v>
      </c>
      <c r="H1493" s="1" t="s">
        <v>9680</v>
      </c>
      <c r="I1493" s="1" t="s">
        <v>11269</v>
      </c>
      <c r="J1493" s="1"/>
      <c r="K1493" s="1" t="s">
        <v>26841</v>
      </c>
      <c r="L1493" s="1" t="s">
        <v>1491</v>
      </c>
      <c r="M1493" s="1" t="s">
        <v>12921</v>
      </c>
      <c r="N1493" s="1" t="s">
        <v>13102</v>
      </c>
      <c r="O1493" s="1" t="s">
        <v>1491</v>
      </c>
      <c r="P1493" s="1" t="s">
        <v>26873</v>
      </c>
      <c r="Q1493" s="1" t="s">
        <v>26873</v>
      </c>
      <c r="R1493" s="1" t="s">
        <v>14222</v>
      </c>
      <c r="S1493" s="1" t="s">
        <v>1491</v>
      </c>
      <c r="T1493" s="1"/>
      <c r="U1493" s="1"/>
      <c r="V1493" s="1" t="s">
        <v>14238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6501</v>
      </c>
      <c r="G1494" s="1" t="s">
        <v>8112</v>
      </c>
      <c r="H1494" s="1" t="s">
        <v>9681</v>
      </c>
      <c r="I1494" s="1" t="s">
        <v>11270</v>
      </c>
      <c r="J1494" s="1"/>
      <c r="K1494" s="1" t="s">
        <v>26841</v>
      </c>
      <c r="L1494" s="1" t="s">
        <v>1492</v>
      </c>
      <c r="M1494" s="1" t="s">
        <v>12922</v>
      </c>
      <c r="N1494" s="1" t="s">
        <v>13102</v>
      </c>
      <c r="O1494" s="1" t="s">
        <v>1492</v>
      </c>
      <c r="P1494" s="1" t="s">
        <v>26873</v>
      </c>
      <c r="Q1494" s="1" t="s">
        <v>26873</v>
      </c>
      <c r="R1494" s="1" t="s">
        <v>14222</v>
      </c>
      <c r="S1494" s="1" t="s">
        <v>1492</v>
      </c>
      <c r="T1494" s="1"/>
      <c r="U1494" s="1"/>
      <c r="V1494" s="1" t="s">
        <v>14238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15340</v>
      </c>
      <c r="F1495" s="1" t="s">
        <v>16386</v>
      </c>
      <c r="G1495" s="1" t="s">
        <v>17437</v>
      </c>
      <c r="H1495" s="1" t="s">
        <v>18444</v>
      </c>
      <c r="I1495" s="1" t="s">
        <v>11271</v>
      </c>
      <c r="J1495" s="1"/>
      <c r="K1495" s="1" t="s">
        <v>26841</v>
      </c>
      <c r="L1495" s="1" t="s">
        <v>1493</v>
      </c>
      <c r="M1495" s="1" t="s">
        <v>12923</v>
      </c>
      <c r="N1495" s="1" t="s">
        <v>13102</v>
      </c>
      <c r="O1495" s="1" t="s">
        <v>1493</v>
      </c>
      <c r="P1495" s="1" t="s">
        <v>26873</v>
      </c>
      <c r="Q1495" s="1" t="s">
        <v>26873</v>
      </c>
      <c r="R1495" s="1" t="s">
        <v>14222</v>
      </c>
      <c r="S1495" s="1" t="s">
        <v>1493</v>
      </c>
      <c r="T1495" s="1"/>
      <c r="U1495" s="1"/>
      <c r="V1495" s="1" t="s">
        <v>14238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6503</v>
      </c>
      <c r="G1496" s="1" t="s">
        <v>8114</v>
      </c>
      <c r="H1496" s="1" t="s">
        <v>9683</v>
      </c>
      <c r="I1496" s="1" t="s">
        <v>11272</v>
      </c>
      <c r="J1496" s="1"/>
      <c r="K1496" s="1" t="s">
        <v>26841</v>
      </c>
      <c r="L1496" s="1" t="s">
        <v>1494</v>
      </c>
      <c r="M1496" s="1" t="s">
        <v>12924</v>
      </c>
      <c r="N1496" s="1" t="s">
        <v>13102</v>
      </c>
      <c r="O1496" s="1" t="s">
        <v>1494</v>
      </c>
      <c r="P1496" s="1" t="s">
        <v>26873</v>
      </c>
      <c r="Q1496" s="1" t="s">
        <v>26873</v>
      </c>
      <c r="R1496" s="1" t="s">
        <v>14222</v>
      </c>
      <c r="S1496" s="1" t="s">
        <v>1494</v>
      </c>
      <c r="T1496" s="1"/>
      <c r="U1496" s="1"/>
      <c r="V1496" s="1" t="s">
        <v>14238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15341</v>
      </c>
      <c r="F1497" s="1" t="s">
        <v>16387</v>
      </c>
      <c r="G1497" s="1" t="s">
        <v>17438</v>
      </c>
      <c r="H1497" s="1" t="s">
        <v>18445</v>
      </c>
      <c r="I1497" s="1" t="s">
        <v>11273</v>
      </c>
      <c r="J1497" s="1"/>
      <c r="K1497" s="1" t="s">
        <v>26841</v>
      </c>
      <c r="L1497" s="1" t="s">
        <v>1495</v>
      </c>
      <c r="M1497" s="1" t="s">
        <v>12925</v>
      </c>
      <c r="N1497" s="1" t="s">
        <v>13102</v>
      </c>
      <c r="O1497" s="1" t="s">
        <v>1495</v>
      </c>
      <c r="P1497" s="1" t="s">
        <v>26873</v>
      </c>
      <c r="Q1497" s="1" t="s">
        <v>26873</v>
      </c>
      <c r="R1497" s="1" t="s">
        <v>14222</v>
      </c>
      <c r="S1497" s="1" t="s">
        <v>1495</v>
      </c>
      <c r="T1497" s="1"/>
      <c r="U1497" s="1"/>
      <c r="V1497" s="1" t="s">
        <v>14238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6505</v>
      </c>
      <c r="G1498" s="1" t="s">
        <v>8116</v>
      </c>
      <c r="H1498" s="1" t="s">
        <v>9685</v>
      </c>
      <c r="I1498" s="1" t="s">
        <v>11274</v>
      </c>
      <c r="J1498" s="1"/>
      <c r="K1498" s="1" t="s">
        <v>26841</v>
      </c>
      <c r="L1498" s="1" t="s">
        <v>1496</v>
      </c>
      <c r="M1498" s="1" t="s">
        <v>12926</v>
      </c>
      <c r="N1498" s="1" t="s">
        <v>13102</v>
      </c>
      <c r="O1498" s="1" t="s">
        <v>1496</v>
      </c>
      <c r="P1498" s="1" t="s">
        <v>26873</v>
      </c>
      <c r="Q1498" s="1" t="s">
        <v>26873</v>
      </c>
      <c r="R1498" s="1" t="s">
        <v>14222</v>
      </c>
      <c r="S1498" s="1" t="s">
        <v>1496</v>
      </c>
      <c r="T1498" s="1"/>
      <c r="U1498" s="1"/>
      <c r="V1498" s="1" t="s">
        <v>14238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6506</v>
      </c>
      <c r="G1499" s="1" t="s">
        <v>8117</v>
      </c>
      <c r="H1499" s="1" t="s">
        <v>9686</v>
      </c>
      <c r="I1499" s="1" t="s">
        <v>11275</v>
      </c>
      <c r="J1499" s="1"/>
      <c r="K1499" s="1" t="s">
        <v>26841</v>
      </c>
      <c r="L1499" s="1" t="s">
        <v>1497</v>
      </c>
      <c r="M1499" s="1" t="s">
        <v>12927</v>
      </c>
      <c r="N1499" s="1" t="s">
        <v>13102</v>
      </c>
      <c r="O1499" s="1" t="s">
        <v>1497</v>
      </c>
      <c r="P1499" s="1" t="s">
        <v>26873</v>
      </c>
      <c r="Q1499" s="1" t="s">
        <v>26873</v>
      </c>
      <c r="R1499" s="1" t="s">
        <v>14222</v>
      </c>
      <c r="S1499" s="1" t="s">
        <v>1497</v>
      </c>
      <c r="T1499" s="1"/>
      <c r="U1499" s="1"/>
      <c r="V1499" s="1" t="s">
        <v>14238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6507</v>
      </c>
      <c r="G1500" s="1" t="s">
        <v>8118</v>
      </c>
      <c r="H1500" s="1" t="s">
        <v>9687</v>
      </c>
      <c r="I1500" s="1" t="s">
        <v>11276</v>
      </c>
      <c r="J1500" s="1"/>
      <c r="K1500" s="1" t="s">
        <v>26841</v>
      </c>
      <c r="L1500" s="1" t="s">
        <v>1498</v>
      </c>
      <c r="M1500" s="1" t="s">
        <v>12928</v>
      </c>
      <c r="N1500" s="1" t="s">
        <v>13102</v>
      </c>
      <c r="O1500" s="1" t="s">
        <v>1498</v>
      </c>
      <c r="P1500" s="1" t="s">
        <v>26873</v>
      </c>
      <c r="Q1500" s="1" t="s">
        <v>26873</v>
      </c>
      <c r="R1500" s="1" t="s">
        <v>14222</v>
      </c>
      <c r="S1500" s="1" t="s">
        <v>1498</v>
      </c>
      <c r="T1500" s="1"/>
      <c r="U1500" s="1"/>
      <c r="V1500" s="1" t="s">
        <v>14238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6508</v>
      </c>
      <c r="G1501" s="1" t="s">
        <v>8119</v>
      </c>
      <c r="H1501" s="1" t="s">
        <v>9677</v>
      </c>
      <c r="I1501" s="1" t="s">
        <v>11277</v>
      </c>
      <c r="J1501" s="1"/>
      <c r="K1501" s="1" t="s">
        <v>26841</v>
      </c>
      <c r="L1501" s="1" t="s">
        <v>1499</v>
      </c>
      <c r="M1501" s="1" t="s">
        <v>12929</v>
      </c>
      <c r="N1501" s="1" t="s">
        <v>13102</v>
      </c>
      <c r="O1501" s="1" t="s">
        <v>1499</v>
      </c>
      <c r="P1501" s="1" t="s">
        <v>26873</v>
      </c>
      <c r="Q1501" s="1" t="s">
        <v>26873</v>
      </c>
      <c r="R1501" s="1" t="s">
        <v>14222</v>
      </c>
      <c r="S1501" s="1" t="s">
        <v>1499</v>
      </c>
      <c r="T1501" s="1"/>
      <c r="U1501" s="1"/>
      <c r="V1501" s="1" t="s">
        <v>14238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6509</v>
      </c>
      <c r="G1502" s="1" t="s">
        <v>8120</v>
      </c>
      <c r="H1502" s="1" t="s">
        <v>9688</v>
      </c>
      <c r="I1502" s="1" t="s">
        <v>11000</v>
      </c>
      <c r="J1502" s="1"/>
      <c r="K1502" s="1" t="s">
        <v>26841</v>
      </c>
      <c r="L1502" s="1" t="s">
        <v>1500</v>
      </c>
      <c r="M1502" s="1" t="s">
        <v>12930</v>
      </c>
      <c r="N1502" s="1" t="s">
        <v>13102</v>
      </c>
      <c r="O1502" s="1" t="s">
        <v>1500</v>
      </c>
      <c r="P1502" s="1" t="s">
        <v>26873</v>
      </c>
      <c r="Q1502" s="1" t="s">
        <v>26873</v>
      </c>
      <c r="R1502" s="1" t="s">
        <v>14222</v>
      </c>
      <c r="S1502" s="1" t="s">
        <v>1500</v>
      </c>
      <c r="T1502" s="1"/>
      <c r="U1502" s="1"/>
      <c r="V1502" s="1" t="s">
        <v>14238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6510</v>
      </c>
      <c r="G1503" s="1" t="s">
        <v>8121</v>
      </c>
      <c r="H1503" s="1" t="s">
        <v>9689</v>
      </c>
      <c r="I1503" s="1" t="s">
        <v>11278</v>
      </c>
      <c r="J1503" s="1"/>
      <c r="K1503" s="1" t="s">
        <v>26841</v>
      </c>
      <c r="L1503" s="1" t="s">
        <v>1501</v>
      </c>
      <c r="M1503" s="1" t="s">
        <v>12931</v>
      </c>
      <c r="N1503" s="1" t="s">
        <v>13102</v>
      </c>
      <c r="O1503" s="1" t="s">
        <v>1501</v>
      </c>
      <c r="P1503" s="1" t="s">
        <v>26873</v>
      </c>
      <c r="Q1503" s="1" t="s">
        <v>26873</v>
      </c>
      <c r="R1503" s="1" t="s">
        <v>14222</v>
      </c>
      <c r="S1503" s="1" t="s">
        <v>1501</v>
      </c>
      <c r="T1503" s="1"/>
      <c r="U1503" s="1"/>
      <c r="V1503" s="1" t="s">
        <v>14238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15342</v>
      </c>
      <c r="F1504" s="1" t="s">
        <v>16388</v>
      </c>
      <c r="G1504" s="1" t="s">
        <v>17439</v>
      </c>
      <c r="H1504" s="1" t="s">
        <v>18446</v>
      </c>
      <c r="I1504" s="1" t="s">
        <v>11279</v>
      </c>
      <c r="J1504" s="1"/>
      <c r="K1504" s="1" t="s">
        <v>26841</v>
      </c>
      <c r="L1504" s="1" t="s">
        <v>1502</v>
      </c>
      <c r="M1504" s="1" t="s">
        <v>12932</v>
      </c>
      <c r="N1504" s="1" t="s">
        <v>13102</v>
      </c>
      <c r="O1504" s="1" t="s">
        <v>1502</v>
      </c>
      <c r="P1504" s="1" t="s">
        <v>26873</v>
      </c>
      <c r="Q1504" s="1" t="s">
        <v>26873</v>
      </c>
      <c r="R1504" s="1" t="s">
        <v>14222</v>
      </c>
      <c r="S1504" s="1" t="s">
        <v>1502</v>
      </c>
      <c r="T1504" s="1"/>
      <c r="U1504" s="1"/>
      <c r="V1504" s="1" t="s">
        <v>14238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6512</v>
      </c>
      <c r="G1505" s="1" t="s">
        <v>8123</v>
      </c>
      <c r="H1505" s="1" t="s">
        <v>9691</v>
      </c>
      <c r="I1505" s="1" t="s">
        <v>11280</v>
      </c>
      <c r="J1505" s="1"/>
      <c r="K1505" s="1" t="s">
        <v>26841</v>
      </c>
      <c r="L1505" s="1" t="s">
        <v>1503</v>
      </c>
      <c r="M1505" s="1" t="s">
        <v>12933</v>
      </c>
      <c r="N1505" s="1" t="s">
        <v>13102</v>
      </c>
      <c r="O1505" s="1" t="s">
        <v>1503</v>
      </c>
      <c r="P1505" s="1" t="s">
        <v>26873</v>
      </c>
      <c r="Q1505" s="1" t="s">
        <v>26873</v>
      </c>
      <c r="R1505" s="1" t="s">
        <v>14222</v>
      </c>
      <c r="S1505" s="1" t="s">
        <v>1503</v>
      </c>
      <c r="T1505" s="1"/>
      <c r="U1505" s="1"/>
      <c r="V1505" s="1" t="s">
        <v>14238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6513</v>
      </c>
      <c r="G1506" s="1" t="s">
        <v>8124</v>
      </c>
      <c r="H1506" s="1" t="s">
        <v>9692</v>
      </c>
      <c r="I1506" s="1" t="s">
        <v>11281</v>
      </c>
      <c r="J1506" s="1"/>
      <c r="K1506" s="1" t="s">
        <v>26841</v>
      </c>
      <c r="L1506" s="1" t="s">
        <v>1504</v>
      </c>
      <c r="M1506" s="1" t="s">
        <v>12934</v>
      </c>
      <c r="N1506" s="1" t="s">
        <v>13102</v>
      </c>
      <c r="O1506" s="1" t="s">
        <v>1504</v>
      </c>
      <c r="P1506" s="1" t="s">
        <v>26873</v>
      </c>
      <c r="Q1506" s="1" t="s">
        <v>26873</v>
      </c>
      <c r="R1506" s="1" t="s">
        <v>14222</v>
      </c>
      <c r="S1506" s="1" t="s">
        <v>1504</v>
      </c>
      <c r="T1506" s="1"/>
      <c r="U1506" s="1"/>
      <c r="V1506" s="1" t="s">
        <v>14238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4892</v>
      </c>
      <c r="G1507" s="1" t="s">
        <v>8125</v>
      </c>
      <c r="H1507" s="1" t="s">
        <v>9693</v>
      </c>
      <c r="I1507" s="1" t="s">
        <v>11282</v>
      </c>
      <c r="J1507" s="1"/>
      <c r="K1507" s="1" t="s">
        <v>26841</v>
      </c>
      <c r="L1507" s="1" t="s">
        <v>1505</v>
      </c>
      <c r="M1507" s="1" t="s">
        <v>12935</v>
      </c>
      <c r="N1507" s="1" t="s">
        <v>13102</v>
      </c>
      <c r="O1507" s="1" t="s">
        <v>1505</v>
      </c>
      <c r="P1507" s="1" t="s">
        <v>26873</v>
      </c>
      <c r="Q1507" s="1" t="s">
        <v>26873</v>
      </c>
      <c r="R1507" s="1" t="s">
        <v>14222</v>
      </c>
      <c r="S1507" s="1" t="s">
        <v>1505</v>
      </c>
      <c r="T1507" s="1"/>
      <c r="U1507" s="1"/>
      <c r="V1507" s="1" t="s">
        <v>14238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6514</v>
      </c>
      <c r="G1508" s="1" t="s">
        <v>8126</v>
      </c>
      <c r="H1508" s="1" t="s">
        <v>9694</v>
      </c>
      <c r="I1508" s="1" t="s">
        <v>11283</v>
      </c>
      <c r="J1508" s="1"/>
      <c r="K1508" s="1" t="s">
        <v>26841</v>
      </c>
      <c r="L1508" s="1" t="s">
        <v>1506</v>
      </c>
      <c r="M1508" s="1" t="s">
        <v>12936</v>
      </c>
      <c r="N1508" s="1" t="s">
        <v>13102</v>
      </c>
      <c r="O1508" s="1" t="s">
        <v>1506</v>
      </c>
      <c r="P1508" s="1" t="s">
        <v>26873</v>
      </c>
      <c r="Q1508" s="1" t="s">
        <v>26873</v>
      </c>
      <c r="R1508" s="1" t="s">
        <v>14222</v>
      </c>
      <c r="S1508" s="1" t="s">
        <v>1506</v>
      </c>
      <c r="T1508" s="1"/>
      <c r="U1508" s="1"/>
      <c r="V1508" s="1" t="s">
        <v>14238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6515</v>
      </c>
      <c r="G1509" s="1" t="s">
        <v>8127</v>
      </c>
      <c r="H1509" s="1" t="s">
        <v>9695</v>
      </c>
      <c r="I1509" s="1" t="s">
        <v>11284</v>
      </c>
      <c r="J1509" s="1"/>
      <c r="K1509" s="1" t="s">
        <v>26841</v>
      </c>
      <c r="L1509" s="1" t="s">
        <v>1507</v>
      </c>
      <c r="M1509" s="1" t="s">
        <v>12937</v>
      </c>
      <c r="N1509" s="1" t="s">
        <v>13102</v>
      </c>
      <c r="O1509" s="1" t="s">
        <v>1507</v>
      </c>
      <c r="P1509" s="1" t="s">
        <v>26873</v>
      </c>
      <c r="Q1509" s="1" t="s">
        <v>26873</v>
      </c>
      <c r="R1509" s="1" t="s">
        <v>14222</v>
      </c>
      <c r="S1509" s="1" t="s">
        <v>1507</v>
      </c>
      <c r="T1509" s="1"/>
      <c r="U1509" s="1"/>
      <c r="V1509" s="1" t="s">
        <v>14238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6516</v>
      </c>
      <c r="G1510" s="1" t="s">
        <v>8128</v>
      </c>
      <c r="H1510" s="1" t="s">
        <v>9696</v>
      </c>
      <c r="I1510" s="1" t="s">
        <v>11285</v>
      </c>
      <c r="J1510" s="1"/>
      <c r="K1510" s="1" t="s">
        <v>26841</v>
      </c>
      <c r="L1510" s="1" t="s">
        <v>1508</v>
      </c>
      <c r="M1510" s="1" t="s">
        <v>12938</v>
      </c>
      <c r="N1510" s="1" t="s">
        <v>13102</v>
      </c>
      <c r="O1510" s="1" t="s">
        <v>1508</v>
      </c>
      <c r="P1510" s="1" t="s">
        <v>26873</v>
      </c>
      <c r="Q1510" s="1" t="s">
        <v>26873</v>
      </c>
      <c r="R1510" s="1" t="s">
        <v>14222</v>
      </c>
      <c r="S1510" s="1" t="s">
        <v>1508</v>
      </c>
      <c r="T1510" s="1"/>
      <c r="U1510" s="1"/>
      <c r="V1510" s="1" t="s">
        <v>14238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6517</v>
      </c>
      <c r="G1511" s="1" t="s">
        <v>8129</v>
      </c>
      <c r="H1511" s="1" t="s">
        <v>9697</v>
      </c>
      <c r="I1511" s="1" t="s">
        <v>11286</v>
      </c>
      <c r="J1511" s="1"/>
      <c r="K1511" s="1" t="s">
        <v>26841</v>
      </c>
      <c r="L1511" s="1" t="s">
        <v>1509</v>
      </c>
      <c r="M1511" s="1" t="s">
        <v>12939</v>
      </c>
      <c r="N1511" s="1" t="s">
        <v>13102</v>
      </c>
      <c r="O1511" s="1" t="s">
        <v>1509</v>
      </c>
      <c r="P1511" s="1" t="s">
        <v>26873</v>
      </c>
      <c r="Q1511" s="1" t="s">
        <v>26873</v>
      </c>
      <c r="R1511" s="1" t="s">
        <v>14222</v>
      </c>
      <c r="S1511" s="1" t="s">
        <v>1509</v>
      </c>
      <c r="T1511" s="1"/>
      <c r="U1511" s="1"/>
      <c r="V1511" s="1" t="s">
        <v>14238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6518</v>
      </c>
      <c r="G1512" s="1" t="s">
        <v>8130</v>
      </c>
      <c r="H1512" s="1" t="s">
        <v>9698</v>
      </c>
      <c r="I1512" s="1" t="s">
        <v>11287</v>
      </c>
      <c r="J1512" s="1"/>
      <c r="K1512" s="1" t="s">
        <v>26841</v>
      </c>
      <c r="L1512" s="1" t="s">
        <v>1510</v>
      </c>
      <c r="M1512" s="1" t="s">
        <v>12940</v>
      </c>
      <c r="N1512" s="1" t="s">
        <v>13102</v>
      </c>
      <c r="O1512" s="1" t="s">
        <v>1510</v>
      </c>
      <c r="P1512" s="1" t="s">
        <v>26873</v>
      </c>
      <c r="Q1512" s="1" t="s">
        <v>26873</v>
      </c>
      <c r="R1512" s="1" t="s">
        <v>14222</v>
      </c>
      <c r="S1512" s="1" t="s">
        <v>1510</v>
      </c>
      <c r="T1512" s="1"/>
      <c r="U1512" s="1"/>
      <c r="V1512" s="1" t="s">
        <v>14238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15343</v>
      </c>
      <c r="F1513" s="1" t="s">
        <v>16389</v>
      </c>
      <c r="G1513" s="1" t="s">
        <v>17440</v>
      </c>
      <c r="H1513" s="1" t="s">
        <v>18447</v>
      </c>
      <c r="I1513" s="1" t="s">
        <v>11288</v>
      </c>
      <c r="J1513" s="1"/>
      <c r="K1513" s="1" t="s">
        <v>26841</v>
      </c>
      <c r="L1513" s="1" t="s">
        <v>1511</v>
      </c>
      <c r="M1513" s="1" t="s">
        <v>12941</v>
      </c>
      <c r="N1513" s="1" t="s">
        <v>13102</v>
      </c>
      <c r="O1513" s="1" t="s">
        <v>1511</v>
      </c>
      <c r="P1513" s="1" t="s">
        <v>26873</v>
      </c>
      <c r="Q1513" s="1" t="s">
        <v>26873</v>
      </c>
      <c r="R1513" s="1" t="s">
        <v>14222</v>
      </c>
      <c r="S1513" s="1" t="s">
        <v>1511</v>
      </c>
      <c r="T1513" s="1"/>
      <c r="U1513" s="1"/>
      <c r="V1513" s="1" t="s">
        <v>14238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6520</v>
      </c>
      <c r="G1514" s="1" t="s">
        <v>8132</v>
      </c>
      <c r="H1514" s="1" t="s">
        <v>9700</v>
      </c>
      <c r="I1514" s="1" t="s">
        <v>11289</v>
      </c>
      <c r="J1514" s="1"/>
      <c r="K1514" s="1" t="s">
        <v>26841</v>
      </c>
      <c r="L1514" s="1" t="s">
        <v>1512</v>
      </c>
      <c r="M1514" s="1" t="s">
        <v>12942</v>
      </c>
      <c r="N1514" s="1" t="s">
        <v>13102</v>
      </c>
      <c r="O1514" s="1" t="s">
        <v>1512</v>
      </c>
      <c r="P1514" s="1" t="s">
        <v>26873</v>
      </c>
      <c r="Q1514" s="1" t="s">
        <v>26873</v>
      </c>
      <c r="R1514" s="1" t="s">
        <v>14222</v>
      </c>
      <c r="S1514" s="1" t="s">
        <v>1512</v>
      </c>
      <c r="T1514" s="1"/>
      <c r="U1514" s="1"/>
      <c r="V1514" s="1" t="s">
        <v>14238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6521</v>
      </c>
      <c r="G1515" s="1" t="s">
        <v>8133</v>
      </c>
      <c r="H1515" s="1" t="s">
        <v>9701</v>
      </c>
      <c r="I1515" s="1" t="s">
        <v>11290</v>
      </c>
      <c r="J1515" s="1"/>
      <c r="K1515" s="1" t="s">
        <v>26841</v>
      </c>
      <c r="L1515" s="1" t="s">
        <v>1513</v>
      </c>
      <c r="M1515" s="1" t="s">
        <v>12943</v>
      </c>
      <c r="N1515" s="1" t="s">
        <v>13102</v>
      </c>
      <c r="O1515" s="1" t="s">
        <v>1513</v>
      </c>
      <c r="P1515" s="1" t="s">
        <v>26873</v>
      </c>
      <c r="Q1515" s="1" t="s">
        <v>26873</v>
      </c>
      <c r="R1515" s="1" t="s">
        <v>14222</v>
      </c>
      <c r="S1515" s="1" t="s">
        <v>1513</v>
      </c>
      <c r="T1515" s="1"/>
      <c r="U1515" s="1"/>
      <c r="V1515" s="1" t="s">
        <v>14238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6522</v>
      </c>
      <c r="G1516" s="1" t="s">
        <v>8134</v>
      </c>
      <c r="H1516" s="1" t="s">
        <v>9702</v>
      </c>
      <c r="I1516" s="1" t="s">
        <v>11291</v>
      </c>
      <c r="J1516" s="1"/>
      <c r="K1516" s="1" t="s">
        <v>26841</v>
      </c>
      <c r="L1516" s="1" t="s">
        <v>1514</v>
      </c>
      <c r="M1516" s="1" t="s">
        <v>12944</v>
      </c>
      <c r="N1516" s="1" t="s">
        <v>13102</v>
      </c>
      <c r="O1516" s="1" t="s">
        <v>1514</v>
      </c>
      <c r="P1516" s="1" t="s">
        <v>26873</v>
      </c>
      <c r="Q1516" s="1" t="s">
        <v>26873</v>
      </c>
      <c r="R1516" s="1" t="s">
        <v>14222</v>
      </c>
      <c r="S1516" s="1" t="s">
        <v>1514</v>
      </c>
      <c r="T1516" s="1"/>
      <c r="U1516" s="1"/>
      <c r="V1516" s="1" t="s">
        <v>14238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6523</v>
      </c>
      <c r="G1517" s="1" t="s">
        <v>8135</v>
      </c>
      <c r="H1517" s="1" t="s">
        <v>9703</v>
      </c>
      <c r="I1517" s="1" t="s">
        <v>11292</v>
      </c>
      <c r="J1517" s="1"/>
      <c r="K1517" s="1" t="s">
        <v>26841</v>
      </c>
      <c r="L1517" s="1" t="s">
        <v>1515</v>
      </c>
      <c r="M1517" s="1" t="s">
        <v>12945</v>
      </c>
      <c r="N1517" s="1" t="s">
        <v>13102</v>
      </c>
      <c r="O1517" s="1" t="s">
        <v>1515</v>
      </c>
      <c r="P1517" s="1" t="s">
        <v>26873</v>
      </c>
      <c r="Q1517" s="1" t="s">
        <v>26873</v>
      </c>
      <c r="R1517" s="1" t="s">
        <v>14222</v>
      </c>
      <c r="S1517" s="1" t="s">
        <v>1515</v>
      </c>
      <c r="T1517" s="1"/>
      <c r="U1517" s="1"/>
      <c r="V1517" s="1" t="s">
        <v>14238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6524</v>
      </c>
      <c r="G1518" s="1" t="s">
        <v>8136</v>
      </c>
      <c r="H1518" s="1" t="s">
        <v>9704</v>
      </c>
      <c r="I1518" s="1" t="s">
        <v>11293</v>
      </c>
      <c r="J1518" s="1"/>
      <c r="K1518" s="1" t="s">
        <v>26841</v>
      </c>
      <c r="L1518" s="1" t="s">
        <v>1516</v>
      </c>
      <c r="M1518" s="1" t="s">
        <v>12946</v>
      </c>
      <c r="N1518" s="1" t="s">
        <v>13102</v>
      </c>
      <c r="O1518" s="1" t="s">
        <v>1516</v>
      </c>
      <c r="P1518" s="1" t="s">
        <v>26873</v>
      </c>
      <c r="Q1518" s="1" t="s">
        <v>26873</v>
      </c>
      <c r="R1518" s="1" t="s">
        <v>14222</v>
      </c>
      <c r="S1518" s="1" t="s">
        <v>1516</v>
      </c>
      <c r="T1518" s="1"/>
      <c r="U1518" s="1"/>
      <c r="V1518" s="1" t="s">
        <v>14238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6525</v>
      </c>
      <c r="G1519" s="1" t="s">
        <v>8137</v>
      </c>
      <c r="H1519" s="1" t="s">
        <v>9705</v>
      </c>
      <c r="I1519" s="1" t="s">
        <v>11294</v>
      </c>
      <c r="J1519" s="1"/>
      <c r="K1519" s="1" t="s">
        <v>26841</v>
      </c>
      <c r="L1519" s="1" t="s">
        <v>1517</v>
      </c>
      <c r="M1519" s="1" t="s">
        <v>12947</v>
      </c>
      <c r="N1519" s="1" t="s">
        <v>13102</v>
      </c>
      <c r="O1519" s="1" t="s">
        <v>1517</v>
      </c>
      <c r="P1519" s="1" t="s">
        <v>26873</v>
      </c>
      <c r="Q1519" s="1" t="s">
        <v>26873</v>
      </c>
      <c r="R1519" s="1" t="s">
        <v>14222</v>
      </c>
      <c r="S1519" s="1" t="s">
        <v>1517</v>
      </c>
      <c r="T1519" s="1"/>
      <c r="U1519" s="1"/>
      <c r="V1519" s="1" t="s">
        <v>14238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6526</v>
      </c>
      <c r="G1520" s="1" t="s">
        <v>8138</v>
      </c>
      <c r="H1520" s="1" t="s">
        <v>9706</v>
      </c>
      <c r="I1520" s="1" t="s">
        <v>11295</v>
      </c>
      <c r="J1520" s="1"/>
      <c r="K1520" s="1" t="s">
        <v>26841</v>
      </c>
      <c r="L1520" s="1" t="s">
        <v>1518</v>
      </c>
      <c r="M1520" s="1" t="s">
        <v>12948</v>
      </c>
      <c r="N1520" s="1" t="s">
        <v>13102</v>
      </c>
      <c r="O1520" s="1" t="s">
        <v>1518</v>
      </c>
      <c r="P1520" s="1" t="s">
        <v>26873</v>
      </c>
      <c r="Q1520" s="1" t="s">
        <v>26873</v>
      </c>
      <c r="R1520" s="1" t="s">
        <v>14222</v>
      </c>
      <c r="S1520" s="1" t="s">
        <v>1518</v>
      </c>
      <c r="T1520" s="1"/>
      <c r="U1520" s="1"/>
      <c r="V1520" s="1" t="s">
        <v>14238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15344</v>
      </c>
      <c r="F1521" s="1" t="s">
        <v>15344</v>
      </c>
      <c r="G1521" s="1" t="s">
        <v>17441</v>
      </c>
      <c r="H1521" s="1" t="s">
        <v>18448</v>
      </c>
      <c r="I1521" s="1" t="s">
        <v>11025</v>
      </c>
      <c r="J1521" s="1"/>
      <c r="K1521" s="1" t="s">
        <v>26841</v>
      </c>
      <c r="L1521" s="1" t="s">
        <v>1519</v>
      </c>
      <c r="M1521" s="1" t="s">
        <v>12949</v>
      </c>
      <c r="N1521" s="1" t="s">
        <v>13102</v>
      </c>
      <c r="O1521" s="1" t="s">
        <v>1519</v>
      </c>
      <c r="P1521" s="1" t="s">
        <v>26873</v>
      </c>
      <c r="Q1521" s="1" t="s">
        <v>26873</v>
      </c>
      <c r="R1521" s="1" t="s">
        <v>14222</v>
      </c>
      <c r="S1521" s="1" t="s">
        <v>1519</v>
      </c>
      <c r="T1521" s="1"/>
      <c r="U1521" s="1"/>
      <c r="V1521" s="1" t="s">
        <v>14238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6527</v>
      </c>
      <c r="G1522" s="1" t="s">
        <v>8140</v>
      </c>
      <c r="H1522" s="1" t="s">
        <v>9708</v>
      </c>
      <c r="I1522" s="1" t="s">
        <v>11296</v>
      </c>
      <c r="J1522" s="1"/>
      <c r="K1522" s="1" t="s">
        <v>26841</v>
      </c>
      <c r="L1522" s="1" t="s">
        <v>1520</v>
      </c>
      <c r="M1522" s="1" t="s">
        <v>12950</v>
      </c>
      <c r="N1522" s="1" t="s">
        <v>13102</v>
      </c>
      <c r="O1522" s="1" t="s">
        <v>1520</v>
      </c>
      <c r="P1522" s="1" t="s">
        <v>26873</v>
      </c>
      <c r="Q1522" s="1" t="s">
        <v>26873</v>
      </c>
      <c r="R1522" s="1" t="s">
        <v>14222</v>
      </c>
      <c r="S1522" s="1" t="s">
        <v>1520</v>
      </c>
      <c r="T1522" s="1"/>
      <c r="U1522" s="1"/>
      <c r="V1522" s="1" t="s">
        <v>14238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6528</v>
      </c>
      <c r="G1523" s="1" t="s">
        <v>8141</v>
      </c>
      <c r="H1523" s="1" t="s">
        <v>9709</v>
      </c>
      <c r="I1523" s="1" t="s">
        <v>11297</v>
      </c>
      <c r="J1523" s="1"/>
      <c r="K1523" s="1" t="s">
        <v>26841</v>
      </c>
      <c r="L1523" s="1" t="s">
        <v>1521</v>
      </c>
      <c r="M1523" s="1" t="s">
        <v>12951</v>
      </c>
      <c r="N1523" s="1" t="s">
        <v>13102</v>
      </c>
      <c r="O1523" s="1" t="s">
        <v>1521</v>
      </c>
      <c r="P1523" s="1" t="s">
        <v>26873</v>
      </c>
      <c r="Q1523" s="1" t="s">
        <v>26873</v>
      </c>
      <c r="R1523" s="1" t="s">
        <v>14222</v>
      </c>
      <c r="S1523" s="1" t="s">
        <v>1521</v>
      </c>
      <c r="T1523" s="1"/>
      <c r="U1523" s="1"/>
      <c r="V1523" s="1" t="s">
        <v>14238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6529</v>
      </c>
      <c r="G1524" s="1" t="s">
        <v>8142</v>
      </c>
      <c r="H1524" s="1" t="s">
        <v>9710</v>
      </c>
      <c r="I1524" s="1" t="s">
        <v>11298</v>
      </c>
      <c r="J1524" s="1"/>
      <c r="K1524" s="1" t="s">
        <v>26841</v>
      </c>
      <c r="L1524" s="1" t="s">
        <v>1522</v>
      </c>
      <c r="M1524" s="1" t="s">
        <v>12952</v>
      </c>
      <c r="N1524" s="1" t="s">
        <v>13102</v>
      </c>
      <c r="O1524" s="1" t="s">
        <v>1522</v>
      </c>
      <c r="P1524" s="1" t="s">
        <v>26873</v>
      </c>
      <c r="Q1524" s="1" t="s">
        <v>26873</v>
      </c>
      <c r="R1524" s="1" t="s">
        <v>14222</v>
      </c>
      <c r="S1524" s="1" t="s">
        <v>1522</v>
      </c>
      <c r="T1524" s="1"/>
      <c r="U1524" s="1"/>
      <c r="V1524" s="1" t="s">
        <v>14238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15345</v>
      </c>
      <c r="F1525" s="1" t="s">
        <v>16390</v>
      </c>
      <c r="G1525" s="1" t="s">
        <v>17442</v>
      </c>
      <c r="H1525" s="1" t="s">
        <v>18449</v>
      </c>
      <c r="I1525" s="1" t="s">
        <v>11299</v>
      </c>
      <c r="J1525" s="1"/>
      <c r="K1525" s="1" t="s">
        <v>26841</v>
      </c>
      <c r="L1525" s="1" t="s">
        <v>1523</v>
      </c>
      <c r="M1525" s="1" t="s">
        <v>12953</v>
      </c>
      <c r="N1525" s="1" t="s">
        <v>13102</v>
      </c>
      <c r="O1525" s="1" t="s">
        <v>1523</v>
      </c>
      <c r="P1525" s="1" t="s">
        <v>26873</v>
      </c>
      <c r="Q1525" s="1" t="s">
        <v>26873</v>
      </c>
      <c r="R1525" s="1" t="s">
        <v>14222</v>
      </c>
      <c r="S1525" s="1" t="s">
        <v>1523</v>
      </c>
      <c r="T1525" s="1"/>
      <c r="U1525" s="1"/>
      <c r="V1525" s="1" t="s">
        <v>14238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6531</v>
      </c>
      <c r="G1526" s="1" t="s">
        <v>8144</v>
      </c>
      <c r="H1526" s="1" t="s">
        <v>9712</v>
      </c>
      <c r="I1526" s="1" t="s">
        <v>11300</v>
      </c>
      <c r="J1526" s="1"/>
      <c r="K1526" s="1" t="s">
        <v>26841</v>
      </c>
      <c r="L1526" s="1" t="s">
        <v>1524</v>
      </c>
      <c r="M1526" s="1" t="s">
        <v>12954</v>
      </c>
      <c r="N1526" s="1" t="s">
        <v>13102</v>
      </c>
      <c r="O1526" s="1" t="s">
        <v>1524</v>
      </c>
      <c r="P1526" s="1" t="s">
        <v>26873</v>
      </c>
      <c r="Q1526" s="1" t="s">
        <v>26873</v>
      </c>
      <c r="R1526" s="1" t="s">
        <v>14222</v>
      </c>
      <c r="S1526" s="1" t="s">
        <v>1524</v>
      </c>
      <c r="T1526" s="1"/>
      <c r="U1526" s="1"/>
      <c r="V1526" s="1" t="s">
        <v>14238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6532</v>
      </c>
      <c r="G1527" s="1" t="s">
        <v>8145</v>
      </c>
      <c r="H1527" s="1" t="s">
        <v>9713</v>
      </c>
      <c r="I1527" s="1" t="s">
        <v>11301</v>
      </c>
      <c r="J1527" s="1"/>
      <c r="K1527" s="1" t="s">
        <v>26841</v>
      </c>
      <c r="L1527" s="1" t="s">
        <v>1525</v>
      </c>
      <c r="M1527" s="1" t="s">
        <v>12955</v>
      </c>
      <c r="N1527" s="1" t="s">
        <v>13102</v>
      </c>
      <c r="O1527" s="1" t="s">
        <v>1525</v>
      </c>
      <c r="P1527" s="1" t="s">
        <v>26873</v>
      </c>
      <c r="Q1527" s="1" t="s">
        <v>26873</v>
      </c>
      <c r="R1527" s="1" t="s">
        <v>14222</v>
      </c>
      <c r="S1527" s="1" t="s">
        <v>1525</v>
      </c>
      <c r="T1527" s="1"/>
      <c r="U1527" s="1"/>
      <c r="V1527" s="1" t="s">
        <v>14238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6533</v>
      </c>
      <c r="G1528" s="1" t="s">
        <v>8146</v>
      </c>
      <c r="H1528" s="1" t="s">
        <v>9714</v>
      </c>
      <c r="I1528" s="1" t="s">
        <v>11302</v>
      </c>
      <c r="J1528" s="1"/>
      <c r="K1528" s="1" t="s">
        <v>26841</v>
      </c>
      <c r="L1528" s="1" t="s">
        <v>1526</v>
      </c>
      <c r="M1528" s="1" t="s">
        <v>12956</v>
      </c>
      <c r="N1528" s="1" t="s">
        <v>13102</v>
      </c>
      <c r="O1528" s="1" t="s">
        <v>1526</v>
      </c>
      <c r="P1528" s="1" t="s">
        <v>26873</v>
      </c>
      <c r="Q1528" s="1" t="s">
        <v>26873</v>
      </c>
      <c r="R1528" s="1" t="s">
        <v>14222</v>
      </c>
      <c r="S1528" s="1" t="s">
        <v>1526</v>
      </c>
      <c r="T1528" s="1"/>
      <c r="U1528" s="1"/>
      <c r="V1528" s="1" t="s">
        <v>14238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6534</v>
      </c>
      <c r="G1529" s="1" t="s">
        <v>8147</v>
      </c>
      <c r="H1529" s="1" t="s">
        <v>9715</v>
      </c>
      <c r="I1529" s="1" t="s">
        <v>10272</v>
      </c>
      <c r="J1529" s="1"/>
      <c r="K1529" s="1" t="s">
        <v>26841</v>
      </c>
      <c r="L1529" s="1" t="s">
        <v>1527</v>
      </c>
      <c r="M1529" s="1" t="s">
        <v>12957</v>
      </c>
      <c r="N1529" s="1" t="s">
        <v>13102</v>
      </c>
      <c r="O1529" s="1" t="s">
        <v>1527</v>
      </c>
      <c r="P1529" s="1" t="s">
        <v>26873</v>
      </c>
      <c r="Q1529" s="1" t="s">
        <v>26873</v>
      </c>
      <c r="R1529" s="1" t="s">
        <v>14222</v>
      </c>
      <c r="S1529" s="1" t="s">
        <v>1527</v>
      </c>
      <c r="T1529" s="1"/>
      <c r="U1529" s="1"/>
      <c r="V1529" s="1" t="s">
        <v>14238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15346</v>
      </c>
      <c r="F1530" s="1" t="s">
        <v>16391</v>
      </c>
      <c r="G1530" s="1" t="s">
        <v>17443</v>
      </c>
      <c r="H1530" s="1" t="s">
        <v>18450</v>
      </c>
      <c r="I1530" s="1" t="s">
        <v>11303</v>
      </c>
      <c r="J1530" s="1"/>
      <c r="K1530" s="1" t="s">
        <v>26841</v>
      </c>
      <c r="L1530" s="1" t="s">
        <v>1528</v>
      </c>
      <c r="M1530" s="1" t="s">
        <v>12958</v>
      </c>
      <c r="N1530" s="1" t="s">
        <v>13102</v>
      </c>
      <c r="O1530" s="1" t="s">
        <v>1528</v>
      </c>
      <c r="P1530" s="1" t="s">
        <v>26873</v>
      </c>
      <c r="Q1530" s="1" t="s">
        <v>26873</v>
      </c>
      <c r="R1530" s="1" t="s">
        <v>14222</v>
      </c>
      <c r="S1530" s="1" t="s">
        <v>1528</v>
      </c>
      <c r="T1530" s="1"/>
      <c r="U1530" s="1"/>
      <c r="V1530" s="1" t="s">
        <v>14238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6536</v>
      </c>
      <c r="G1531" s="1" t="s">
        <v>8149</v>
      </c>
      <c r="H1531" s="1" t="s">
        <v>9717</v>
      </c>
      <c r="I1531" s="1" t="s">
        <v>11304</v>
      </c>
      <c r="J1531" s="1"/>
      <c r="K1531" s="1" t="s">
        <v>26841</v>
      </c>
      <c r="L1531" s="1" t="s">
        <v>1529</v>
      </c>
      <c r="M1531" s="1" t="s">
        <v>12959</v>
      </c>
      <c r="N1531" s="1" t="s">
        <v>13102</v>
      </c>
      <c r="O1531" s="1" t="s">
        <v>1529</v>
      </c>
      <c r="P1531" s="1" t="s">
        <v>26873</v>
      </c>
      <c r="Q1531" s="1" t="s">
        <v>26873</v>
      </c>
      <c r="R1531" s="1" t="s">
        <v>14222</v>
      </c>
      <c r="S1531" s="1" t="s">
        <v>1529</v>
      </c>
      <c r="T1531" s="1"/>
      <c r="U1531" s="1"/>
      <c r="V1531" s="1" t="s">
        <v>14238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6537</v>
      </c>
      <c r="G1532" s="1" t="s">
        <v>8150</v>
      </c>
      <c r="H1532" s="1" t="s">
        <v>9718</v>
      </c>
      <c r="I1532" s="1" t="s">
        <v>10458</v>
      </c>
      <c r="J1532" s="1"/>
      <c r="K1532" s="1" t="s">
        <v>26841</v>
      </c>
      <c r="L1532" s="1" t="s">
        <v>1530</v>
      </c>
      <c r="M1532" s="1" t="s">
        <v>12960</v>
      </c>
      <c r="N1532" s="1" t="s">
        <v>13102</v>
      </c>
      <c r="O1532" s="1" t="s">
        <v>1530</v>
      </c>
      <c r="P1532" s="1" t="s">
        <v>26873</v>
      </c>
      <c r="Q1532" s="1" t="s">
        <v>26873</v>
      </c>
      <c r="R1532" s="1" t="s">
        <v>14222</v>
      </c>
      <c r="S1532" s="1" t="s">
        <v>1530</v>
      </c>
      <c r="T1532" s="1"/>
      <c r="U1532" s="1"/>
      <c r="V1532" s="1" t="s">
        <v>14238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6538</v>
      </c>
      <c r="G1533" s="1" t="s">
        <v>8151</v>
      </c>
      <c r="H1533" s="1" t="s">
        <v>9677</v>
      </c>
      <c r="I1533" s="1" t="s">
        <v>11305</v>
      </c>
      <c r="J1533" s="1"/>
      <c r="K1533" s="1" t="s">
        <v>26841</v>
      </c>
      <c r="L1533" s="1" t="s">
        <v>1531</v>
      </c>
      <c r="M1533" s="1" t="s">
        <v>12961</v>
      </c>
      <c r="N1533" s="1" t="s">
        <v>13102</v>
      </c>
      <c r="O1533" s="1" t="s">
        <v>1531</v>
      </c>
      <c r="P1533" s="1" t="s">
        <v>26873</v>
      </c>
      <c r="Q1533" s="1" t="s">
        <v>26873</v>
      </c>
      <c r="R1533" s="1" t="s">
        <v>14222</v>
      </c>
      <c r="S1533" s="1" t="s">
        <v>1531</v>
      </c>
      <c r="T1533" s="1"/>
      <c r="U1533" s="1"/>
      <c r="V1533" s="1" t="s">
        <v>14238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6539</v>
      </c>
      <c r="G1534" s="1" t="s">
        <v>8152</v>
      </c>
      <c r="H1534" s="1" t="s">
        <v>9719</v>
      </c>
      <c r="I1534" s="1" t="s">
        <v>11306</v>
      </c>
      <c r="J1534" s="1"/>
      <c r="K1534" s="1" t="s">
        <v>26841</v>
      </c>
      <c r="L1534" s="1" t="s">
        <v>1532</v>
      </c>
      <c r="M1534" s="1" t="s">
        <v>12962</v>
      </c>
      <c r="N1534" s="1" t="s">
        <v>13102</v>
      </c>
      <c r="O1534" s="1" t="s">
        <v>1532</v>
      </c>
      <c r="P1534" s="1" t="s">
        <v>26873</v>
      </c>
      <c r="Q1534" s="1" t="s">
        <v>26873</v>
      </c>
      <c r="R1534" s="1" t="s">
        <v>14222</v>
      </c>
      <c r="S1534" s="1" t="s">
        <v>1532</v>
      </c>
      <c r="T1534" s="1"/>
      <c r="U1534" s="1"/>
      <c r="V1534" s="1" t="s">
        <v>14238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6540</v>
      </c>
      <c r="G1535" s="1" t="s">
        <v>8153</v>
      </c>
      <c r="H1535" s="1" t="s">
        <v>9720</v>
      </c>
      <c r="I1535" s="1" t="s">
        <v>11307</v>
      </c>
      <c r="J1535" s="1"/>
      <c r="K1535" s="1" t="s">
        <v>26841</v>
      </c>
      <c r="L1535" s="1" t="s">
        <v>1533</v>
      </c>
      <c r="M1535" s="1" t="s">
        <v>12963</v>
      </c>
      <c r="N1535" s="1" t="s">
        <v>13102</v>
      </c>
      <c r="O1535" s="1" t="s">
        <v>1533</v>
      </c>
      <c r="P1535" s="1" t="s">
        <v>26873</v>
      </c>
      <c r="Q1535" s="1" t="s">
        <v>26873</v>
      </c>
      <c r="R1535" s="1" t="s">
        <v>14222</v>
      </c>
      <c r="S1535" s="1" t="s">
        <v>1533</v>
      </c>
      <c r="T1535" s="1"/>
      <c r="U1535" s="1"/>
      <c r="V1535" s="1" t="s">
        <v>14238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15347</v>
      </c>
      <c r="F1536" s="1" t="s">
        <v>16392</v>
      </c>
      <c r="G1536" s="1" t="s">
        <v>17444</v>
      </c>
      <c r="H1536" s="1" t="s">
        <v>18451</v>
      </c>
      <c r="I1536" s="1" t="s">
        <v>11308</v>
      </c>
      <c r="J1536" s="1"/>
      <c r="K1536" s="1" t="s">
        <v>26841</v>
      </c>
      <c r="L1536" s="1" t="s">
        <v>1534</v>
      </c>
      <c r="M1536" s="1" t="s">
        <v>12964</v>
      </c>
      <c r="N1536" s="1" t="s">
        <v>13102</v>
      </c>
      <c r="O1536" s="1" t="s">
        <v>1534</v>
      </c>
      <c r="P1536" s="1" t="s">
        <v>26873</v>
      </c>
      <c r="Q1536" s="1" t="s">
        <v>26873</v>
      </c>
      <c r="R1536" s="1" t="s">
        <v>14222</v>
      </c>
      <c r="S1536" s="1" t="s">
        <v>1534</v>
      </c>
      <c r="T1536" s="1"/>
      <c r="U1536" s="1"/>
      <c r="V1536" s="1" t="s">
        <v>14238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6542</v>
      </c>
      <c r="G1537" s="1" t="s">
        <v>8155</v>
      </c>
      <c r="H1537" s="1" t="s">
        <v>9722</v>
      </c>
      <c r="I1537" s="1" t="s">
        <v>11309</v>
      </c>
      <c r="J1537" s="1"/>
      <c r="K1537" s="1" t="s">
        <v>26841</v>
      </c>
      <c r="L1537" s="1" t="s">
        <v>1535</v>
      </c>
      <c r="M1537" s="1" t="s">
        <v>12965</v>
      </c>
      <c r="N1537" s="1" t="s">
        <v>13102</v>
      </c>
      <c r="O1537" s="1" t="s">
        <v>1535</v>
      </c>
      <c r="P1537" s="1" t="s">
        <v>26873</v>
      </c>
      <c r="Q1537" s="1" t="s">
        <v>26873</v>
      </c>
      <c r="R1537" s="1" t="s">
        <v>14222</v>
      </c>
      <c r="S1537" s="1" t="s">
        <v>1535</v>
      </c>
      <c r="T1537" s="1"/>
      <c r="U1537" s="1"/>
      <c r="V1537" s="1" t="s">
        <v>14238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6543</v>
      </c>
      <c r="G1538" s="1" t="s">
        <v>8156</v>
      </c>
      <c r="H1538" s="1" t="s">
        <v>9723</v>
      </c>
      <c r="I1538" s="1" t="s">
        <v>10362</v>
      </c>
      <c r="J1538" s="1"/>
      <c r="K1538" s="1" t="s">
        <v>26841</v>
      </c>
      <c r="L1538" s="1" t="s">
        <v>1536</v>
      </c>
      <c r="M1538" s="1" t="s">
        <v>12966</v>
      </c>
      <c r="N1538" s="1" t="s">
        <v>13102</v>
      </c>
      <c r="O1538" s="1" t="s">
        <v>1536</v>
      </c>
      <c r="P1538" s="1" t="s">
        <v>26873</v>
      </c>
      <c r="Q1538" s="1" t="s">
        <v>26873</v>
      </c>
      <c r="R1538" s="1" t="s">
        <v>14222</v>
      </c>
      <c r="S1538" s="1" t="s">
        <v>1536</v>
      </c>
      <c r="T1538" s="1"/>
      <c r="U1538" s="1"/>
      <c r="V1538" s="1" t="s">
        <v>14238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6544</v>
      </c>
      <c r="G1539" s="1" t="s">
        <v>8157</v>
      </c>
      <c r="H1539" s="1" t="s">
        <v>9724</v>
      </c>
      <c r="I1539" s="1" t="s">
        <v>9995</v>
      </c>
      <c r="J1539" s="1"/>
      <c r="K1539" s="1" t="s">
        <v>26841</v>
      </c>
      <c r="L1539" s="1" t="s">
        <v>1537</v>
      </c>
      <c r="M1539" s="1" t="s">
        <v>12967</v>
      </c>
      <c r="N1539" s="1" t="s">
        <v>13102</v>
      </c>
      <c r="O1539" s="1" t="s">
        <v>1537</v>
      </c>
      <c r="P1539" s="1" t="s">
        <v>26873</v>
      </c>
      <c r="Q1539" s="1" t="s">
        <v>26873</v>
      </c>
      <c r="R1539" s="1" t="s">
        <v>14222</v>
      </c>
      <c r="S1539" s="1" t="s">
        <v>1537</v>
      </c>
      <c r="T1539" s="1"/>
      <c r="U1539" s="1"/>
      <c r="V1539" s="1" t="s">
        <v>14238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15348</v>
      </c>
      <c r="F1540" s="1" t="s">
        <v>16393</v>
      </c>
      <c r="G1540" s="1" t="s">
        <v>17445</v>
      </c>
      <c r="H1540" s="1" t="s">
        <v>18452</v>
      </c>
      <c r="I1540" s="1" t="s">
        <v>11310</v>
      </c>
      <c r="J1540" s="1"/>
      <c r="K1540" s="1" t="s">
        <v>26841</v>
      </c>
      <c r="L1540" s="1" t="s">
        <v>1538</v>
      </c>
      <c r="M1540" s="1" t="s">
        <v>12968</v>
      </c>
      <c r="N1540" s="1" t="s">
        <v>13102</v>
      </c>
      <c r="O1540" s="1" t="s">
        <v>1538</v>
      </c>
      <c r="P1540" s="1" t="s">
        <v>26873</v>
      </c>
      <c r="Q1540" s="1" t="s">
        <v>26873</v>
      </c>
      <c r="R1540" s="1" t="s">
        <v>14222</v>
      </c>
      <c r="S1540" s="1" t="s">
        <v>1538</v>
      </c>
      <c r="T1540" s="1"/>
      <c r="U1540" s="1"/>
      <c r="V1540" s="1" t="s">
        <v>14238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6546</v>
      </c>
      <c r="G1541" s="1" t="s">
        <v>8159</v>
      </c>
      <c r="H1541" s="1" t="s">
        <v>9726</v>
      </c>
      <c r="I1541" s="1" t="s">
        <v>11311</v>
      </c>
      <c r="J1541" s="1"/>
      <c r="K1541" s="1" t="s">
        <v>26841</v>
      </c>
      <c r="L1541" s="1" t="s">
        <v>1539</v>
      </c>
      <c r="M1541" s="1" t="s">
        <v>12969</v>
      </c>
      <c r="N1541" s="1" t="s">
        <v>13102</v>
      </c>
      <c r="O1541" s="1" t="s">
        <v>1539</v>
      </c>
      <c r="P1541" s="1" t="s">
        <v>26874</v>
      </c>
      <c r="Q1541" s="1" t="s">
        <v>27655</v>
      </c>
      <c r="R1541" s="1" t="s">
        <v>14222</v>
      </c>
      <c r="S1541" s="1" t="s">
        <v>1539</v>
      </c>
      <c r="T1541" s="1" t="s">
        <v>27771</v>
      </c>
      <c r="U1541" s="1"/>
      <c r="V1541" s="1" t="s">
        <v>14238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6547</v>
      </c>
      <c r="G1542" s="1" t="s">
        <v>8160</v>
      </c>
      <c r="H1542" s="1" t="s">
        <v>9727</v>
      </c>
      <c r="I1542" s="1" t="s">
        <v>11312</v>
      </c>
      <c r="J1542" s="1"/>
      <c r="K1542" s="1" t="s">
        <v>26841</v>
      </c>
      <c r="L1542" s="1" t="s">
        <v>1540</v>
      </c>
      <c r="M1542" s="1" t="s">
        <v>12970</v>
      </c>
      <c r="N1542" s="1" t="s">
        <v>13102</v>
      </c>
      <c r="O1542" s="1" t="s">
        <v>1540</v>
      </c>
      <c r="P1542" s="1" t="s">
        <v>26874</v>
      </c>
      <c r="Q1542" s="1" t="s">
        <v>27656</v>
      </c>
      <c r="R1542" s="1" t="s">
        <v>14222</v>
      </c>
      <c r="S1542" s="1" t="s">
        <v>1540</v>
      </c>
      <c r="T1542" s="1"/>
      <c r="U1542" s="1"/>
      <c r="V1542" s="1" t="s">
        <v>14238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6548</v>
      </c>
      <c r="G1543" s="1" t="s">
        <v>8161</v>
      </c>
      <c r="H1543" s="1" t="s">
        <v>9728</v>
      </c>
      <c r="I1543" s="1" t="s">
        <v>11313</v>
      </c>
      <c r="J1543" s="1"/>
      <c r="K1543" s="1" t="s">
        <v>26841</v>
      </c>
      <c r="L1543" s="1" t="s">
        <v>1541</v>
      </c>
      <c r="M1543" s="1" t="s">
        <v>12971</v>
      </c>
      <c r="N1543" s="1" t="s">
        <v>13102</v>
      </c>
      <c r="O1543" s="1" t="s">
        <v>1541</v>
      </c>
      <c r="P1543" s="1" t="s">
        <v>26874</v>
      </c>
      <c r="Q1543" s="1" t="s">
        <v>27657</v>
      </c>
      <c r="R1543" s="1" t="s">
        <v>14222</v>
      </c>
      <c r="S1543" s="1" t="s">
        <v>1541</v>
      </c>
      <c r="T1543" s="1"/>
      <c r="U1543" s="1"/>
      <c r="V1543" s="1" t="s">
        <v>14238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6549</v>
      </c>
      <c r="G1544" s="1" t="s">
        <v>8162</v>
      </c>
      <c r="H1544" s="1" t="s">
        <v>9729</v>
      </c>
      <c r="I1544" s="1" t="s">
        <v>11314</v>
      </c>
      <c r="J1544" s="1"/>
      <c r="K1544" s="1" t="s">
        <v>26841</v>
      </c>
      <c r="L1544" s="1" t="s">
        <v>1542</v>
      </c>
      <c r="M1544" s="1" t="s">
        <v>12972</v>
      </c>
      <c r="N1544" s="1" t="s">
        <v>13102</v>
      </c>
      <c r="O1544" s="1" t="s">
        <v>1542</v>
      </c>
      <c r="P1544" s="1" t="s">
        <v>26874</v>
      </c>
      <c r="Q1544" s="1" t="s">
        <v>27658</v>
      </c>
      <c r="R1544" s="1" t="s">
        <v>14222</v>
      </c>
      <c r="S1544" s="1" t="s">
        <v>1542</v>
      </c>
      <c r="T1544" s="1"/>
      <c r="U1544" s="1"/>
      <c r="V1544" s="1" t="s">
        <v>14238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6550</v>
      </c>
      <c r="G1545" s="1" t="s">
        <v>8163</v>
      </c>
      <c r="H1545" s="1" t="s">
        <v>9730</v>
      </c>
      <c r="I1545" s="1" t="s">
        <v>11315</v>
      </c>
      <c r="J1545" s="1"/>
      <c r="K1545" s="1" t="s">
        <v>26841</v>
      </c>
      <c r="L1545" s="1" t="s">
        <v>1543</v>
      </c>
      <c r="M1545" s="1" t="s">
        <v>12973</v>
      </c>
      <c r="N1545" s="1" t="s">
        <v>13102</v>
      </c>
      <c r="O1545" s="1" t="s">
        <v>1543</v>
      </c>
      <c r="P1545" s="1" t="s">
        <v>26874</v>
      </c>
      <c r="Q1545" s="1" t="s">
        <v>27659</v>
      </c>
      <c r="R1545" s="1" t="s">
        <v>14222</v>
      </c>
      <c r="S1545" s="1" t="s">
        <v>1543</v>
      </c>
      <c r="T1545" s="1"/>
      <c r="U1545" s="1"/>
      <c r="V1545" s="1" t="s">
        <v>14238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6551</v>
      </c>
      <c r="G1546" s="1" t="s">
        <v>8164</v>
      </c>
      <c r="H1546" s="1" t="s">
        <v>9731</v>
      </c>
      <c r="I1546" s="1" t="s">
        <v>11316</v>
      </c>
      <c r="J1546" s="1"/>
      <c r="K1546" s="1" t="s">
        <v>26841</v>
      </c>
      <c r="L1546" s="1" t="s">
        <v>1544</v>
      </c>
      <c r="M1546" s="1" t="s">
        <v>12974</v>
      </c>
      <c r="N1546" s="1" t="s">
        <v>13102</v>
      </c>
      <c r="O1546" s="1" t="s">
        <v>1544</v>
      </c>
      <c r="P1546" s="1" t="s">
        <v>26874</v>
      </c>
      <c r="Q1546" s="1" t="s">
        <v>27660</v>
      </c>
      <c r="R1546" s="1" t="s">
        <v>14222</v>
      </c>
      <c r="S1546" s="1" t="s">
        <v>1544</v>
      </c>
      <c r="T1546" s="1"/>
      <c r="U1546" s="1"/>
      <c r="V1546" s="1" t="s">
        <v>14238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6552</v>
      </c>
      <c r="G1547" s="1" t="s">
        <v>8165</v>
      </c>
      <c r="H1547" s="1" t="s">
        <v>9732</v>
      </c>
      <c r="I1547" s="1" t="s">
        <v>11317</v>
      </c>
      <c r="J1547" s="1"/>
      <c r="K1547" s="1" t="s">
        <v>26841</v>
      </c>
      <c r="L1547" s="1" t="s">
        <v>1545</v>
      </c>
      <c r="M1547" s="1" t="s">
        <v>12975</v>
      </c>
      <c r="N1547" s="1" t="s">
        <v>13102</v>
      </c>
      <c r="O1547" s="1" t="s">
        <v>1545</v>
      </c>
      <c r="P1547" s="1" t="s">
        <v>26874</v>
      </c>
      <c r="Q1547" s="1" t="s">
        <v>27661</v>
      </c>
      <c r="R1547" s="1" t="s">
        <v>14222</v>
      </c>
      <c r="S1547" s="1" t="s">
        <v>1545</v>
      </c>
      <c r="T1547" s="1"/>
      <c r="U1547" s="1"/>
      <c r="V1547" s="1" t="s">
        <v>14238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4933</v>
      </c>
      <c r="G1548" s="1" t="s">
        <v>8166</v>
      </c>
      <c r="H1548" s="1" t="s">
        <v>9733</v>
      </c>
      <c r="I1548" s="1" t="s">
        <v>11318</v>
      </c>
      <c r="J1548" s="1"/>
      <c r="K1548" s="1" t="s">
        <v>26841</v>
      </c>
      <c r="L1548" s="1" t="s">
        <v>1546</v>
      </c>
      <c r="M1548" s="1" t="s">
        <v>12976</v>
      </c>
      <c r="N1548" s="1" t="s">
        <v>13102</v>
      </c>
      <c r="O1548" s="1" t="s">
        <v>1546</v>
      </c>
      <c r="P1548" s="1" t="s">
        <v>26874</v>
      </c>
      <c r="Q1548" s="1" t="s">
        <v>27662</v>
      </c>
      <c r="R1548" s="1" t="s">
        <v>14222</v>
      </c>
      <c r="S1548" s="1" t="s">
        <v>1546</v>
      </c>
      <c r="T1548" s="1"/>
      <c r="U1548" s="1"/>
      <c r="V1548" s="1" t="s">
        <v>14238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6553</v>
      </c>
      <c r="G1549" s="1" t="s">
        <v>8167</v>
      </c>
      <c r="H1549" s="1" t="s">
        <v>9734</v>
      </c>
      <c r="I1549" s="1" t="s">
        <v>11319</v>
      </c>
      <c r="J1549" s="1"/>
      <c r="K1549" s="1" t="s">
        <v>26841</v>
      </c>
      <c r="L1549" s="1" t="s">
        <v>1547</v>
      </c>
      <c r="M1549" s="1" t="s">
        <v>12977</v>
      </c>
      <c r="N1549" s="1" t="s">
        <v>13102</v>
      </c>
      <c r="O1549" s="1" t="s">
        <v>1547</v>
      </c>
      <c r="P1549" s="1" t="s">
        <v>26874</v>
      </c>
      <c r="Q1549" s="1" t="s">
        <v>27663</v>
      </c>
      <c r="R1549" s="1" t="s">
        <v>14222</v>
      </c>
      <c r="S1549" s="1" t="s">
        <v>1547</v>
      </c>
      <c r="T1549" s="1"/>
      <c r="U1549" s="1"/>
      <c r="V1549" s="1" t="s">
        <v>14238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6554</v>
      </c>
      <c r="G1550" s="1" t="s">
        <v>8168</v>
      </c>
      <c r="H1550" s="1" t="s">
        <v>9735</v>
      </c>
      <c r="I1550" s="1" t="s">
        <v>10603</v>
      </c>
      <c r="J1550" s="1"/>
      <c r="K1550" s="1" t="s">
        <v>26841</v>
      </c>
      <c r="L1550" s="1" t="s">
        <v>1548</v>
      </c>
      <c r="M1550" s="1" t="s">
        <v>12978</v>
      </c>
      <c r="N1550" s="1" t="s">
        <v>13102</v>
      </c>
      <c r="O1550" s="1" t="s">
        <v>1548</v>
      </c>
      <c r="P1550" s="1" t="s">
        <v>26874</v>
      </c>
      <c r="Q1550" s="1" t="s">
        <v>27664</v>
      </c>
      <c r="R1550" s="1" t="s">
        <v>14222</v>
      </c>
      <c r="S1550" s="1" t="s">
        <v>1548</v>
      </c>
      <c r="T1550" s="1"/>
      <c r="U1550" s="1"/>
      <c r="V1550" s="1" t="s">
        <v>14238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6555</v>
      </c>
      <c r="G1551" s="1" t="s">
        <v>8169</v>
      </c>
      <c r="H1551" s="1" t="s">
        <v>9736</v>
      </c>
      <c r="I1551" s="1" t="s">
        <v>11320</v>
      </c>
      <c r="J1551" s="1"/>
      <c r="K1551" s="1" t="s">
        <v>26841</v>
      </c>
      <c r="L1551" s="1" t="s">
        <v>1549</v>
      </c>
      <c r="M1551" s="1" t="s">
        <v>12979</v>
      </c>
      <c r="N1551" s="1" t="s">
        <v>13102</v>
      </c>
      <c r="O1551" s="1" t="s">
        <v>1549</v>
      </c>
      <c r="P1551" s="1" t="s">
        <v>26874</v>
      </c>
      <c r="Q1551" s="1" t="s">
        <v>27665</v>
      </c>
      <c r="R1551" s="1" t="s">
        <v>14222</v>
      </c>
      <c r="S1551" s="1" t="s">
        <v>1549</v>
      </c>
      <c r="T1551" s="1"/>
      <c r="U1551" s="1"/>
      <c r="V1551" s="1" t="s">
        <v>14238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6556</v>
      </c>
      <c r="G1552" s="1" t="s">
        <v>4937</v>
      </c>
      <c r="H1552" s="1" t="s">
        <v>9737</v>
      </c>
      <c r="I1552" s="1" t="s">
        <v>11321</v>
      </c>
      <c r="J1552" s="1"/>
      <c r="K1552" s="1" t="s">
        <v>26841</v>
      </c>
      <c r="L1552" s="1" t="s">
        <v>1550</v>
      </c>
      <c r="M1552" s="1" t="s">
        <v>12980</v>
      </c>
      <c r="N1552" s="1" t="s">
        <v>13102</v>
      </c>
      <c r="O1552" s="1" t="s">
        <v>1550</v>
      </c>
      <c r="P1552" s="1" t="s">
        <v>26874</v>
      </c>
      <c r="Q1552" s="1" t="s">
        <v>27666</v>
      </c>
      <c r="R1552" s="1" t="s">
        <v>14222</v>
      </c>
      <c r="S1552" s="1" t="s">
        <v>1550</v>
      </c>
      <c r="T1552" s="1"/>
      <c r="U1552" s="1"/>
      <c r="V1552" s="1" t="s">
        <v>14238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6557</v>
      </c>
      <c r="G1553" s="1" t="s">
        <v>8170</v>
      </c>
      <c r="H1553" s="1" t="s">
        <v>9738</v>
      </c>
      <c r="I1553" s="1" t="s">
        <v>11322</v>
      </c>
      <c r="J1553" s="1"/>
      <c r="K1553" s="1" t="s">
        <v>26841</v>
      </c>
      <c r="L1553" s="1" t="s">
        <v>1551</v>
      </c>
      <c r="M1553" s="1" t="s">
        <v>12981</v>
      </c>
      <c r="N1553" s="1" t="s">
        <v>13102</v>
      </c>
      <c r="O1553" s="1" t="s">
        <v>1551</v>
      </c>
      <c r="P1553" s="1" t="s">
        <v>26874</v>
      </c>
      <c r="Q1553" s="1" t="s">
        <v>27667</v>
      </c>
      <c r="R1553" s="1" t="s">
        <v>14222</v>
      </c>
      <c r="S1553" s="1" t="s">
        <v>1551</v>
      </c>
      <c r="T1553" s="1"/>
      <c r="U1553" s="1"/>
      <c r="V1553" s="1" t="s">
        <v>14238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6558</v>
      </c>
      <c r="G1554" s="1" t="s">
        <v>8171</v>
      </c>
      <c r="H1554" s="1" t="s">
        <v>9739</v>
      </c>
      <c r="I1554" s="1" t="s">
        <v>11323</v>
      </c>
      <c r="J1554" s="1"/>
      <c r="K1554" s="1" t="s">
        <v>26841</v>
      </c>
      <c r="L1554" s="1" t="s">
        <v>1552</v>
      </c>
      <c r="M1554" s="1" t="s">
        <v>12982</v>
      </c>
      <c r="N1554" s="1" t="s">
        <v>13102</v>
      </c>
      <c r="O1554" s="1" t="s">
        <v>1552</v>
      </c>
      <c r="P1554" s="1" t="s">
        <v>26874</v>
      </c>
      <c r="Q1554" s="1" t="s">
        <v>27668</v>
      </c>
      <c r="R1554" s="1" t="s">
        <v>14222</v>
      </c>
      <c r="S1554" s="1" t="s">
        <v>1552</v>
      </c>
      <c r="T1554" s="1"/>
      <c r="U1554" s="1"/>
      <c r="V1554" s="1" t="s">
        <v>14238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6559</v>
      </c>
      <c r="G1555" s="1" t="s">
        <v>8172</v>
      </c>
      <c r="H1555" s="1" t="s">
        <v>9740</v>
      </c>
      <c r="I1555" s="1" t="s">
        <v>10573</v>
      </c>
      <c r="J1555" s="1"/>
      <c r="K1555" s="1" t="s">
        <v>26841</v>
      </c>
      <c r="L1555" s="1" t="s">
        <v>1553</v>
      </c>
      <c r="M1555" s="1" t="s">
        <v>12983</v>
      </c>
      <c r="N1555" s="1" t="s">
        <v>13102</v>
      </c>
      <c r="O1555" s="1" t="s">
        <v>1553</v>
      </c>
      <c r="P1555" s="1" t="s">
        <v>26874</v>
      </c>
      <c r="Q1555" s="1" t="s">
        <v>27669</v>
      </c>
      <c r="R1555" s="1" t="s">
        <v>14222</v>
      </c>
      <c r="S1555" s="1" t="s">
        <v>1553</v>
      </c>
      <c r="T1555" s="1"/>
      <c r="U1555" s="1"/>
      <c r="V1555" s="1" t="s">
        <v>14238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6560</v>
      </c>
      <c r="G1556" s="1" t="s">
        <v>8173</v>
      </c>
      <c r="H1556" s="1" t="s">
        <v>9741</v>
      </c>
      <c r="I1556" s="1" t="s">
        <v>10853</v>
      </c>
      <c r="J1556" s="1"/>
      <c r="K1556" s="1" t="s">
        <v>26841</v>
      </c>
      <c r="L1556" s="1" t="s">
        <v>1554</v>
      </c>
      <c r="M1556" s="1" t="s">
        <v>12984</v>
      </c>
      <c r="N1556" s="1" t="s">
        <v>13102</v>
      </c>
      <c r="O1556" s="1" t="s">
        <v>1554</v>
      </c>
      <c r="P1556" s="1" t="s">
        <v>26874</v>
      </c>
      <c r="Q1556" s="1" t="s">
        <v>27670</v>
      </c>
      <c r="R1556" s="1" t="s">
        <v>14222</v>
      </c>
      <c r="S1556" s="1" t="s">
        <v>1554</v>
      </c>
      <c r="T1556" s="1"/>
      <c r="U1556" s="1"/>
      <c r="V1556" s="1" t="s">
        <v>14238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6561</v>
      </c>
      <c r="G1557" s="1" t="s">
        <v>8174</v>
      </c>
      <c r="H1557" s="1" t="s">
        <v>9742</v>
      </c>
      <c r="I1557" s="1" t="s">
        <v>11324</v>
      </c>
      <c r="J1557" s="1"/>
      <c r="K1557" s="1" t="s">
        <v>26841</v>
      </c>
      <c r="L1557" s="1" t="s">
        <v>1555</v>
      </c>
      <c r="M1557" s="1" t="s">
        <v>12985</v>
      </c>
      <c r="N1557" s="1" t="s">
        <v>13102</v>
      </c>
      <c r="O1557" s="1" t="s">
        <v>1555</v>
      </c>
      <c r="P1557" s="1" t="s">
        <v>26874</v>
      </c>
      <c r="Q1557" s="1" t="s">
        <v>27671</v>
      </c>
      <c r="R1557" s="1" t="s">
        <v>14222</v>
      </c>
      <c r="S1557" s="1" t="s">
        <v>1555</v>
      </c>
      <c r="T1557" s="1"/>
      <c r="U1557" s="1"/>
      <c r="V1557" s="1" t="s">
        <v>14238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6562</v>
      </c>
      <c r="G1558" s="1" t="s">
        <v>8175</v>
      </c>
      <c r="H1558" s="1" t="s">
        <v>9743</v>
      </c>
      <c r="I1558" s="1" t="s">
        <v>11325</v>
      </c>
      <c r="J1558" s="1"/>
      <c r="K1558" s="1" t="s">
        <v>26841</v>
      </c>
      <c r="L1558" s="1" t="s">
        <v>1556</v>
      </c>
      <c r="M1558" s="1" t="s">
        <v>12986</v>
      </c>
      <c r="N1558" s="1" t="s">
        <v>13102</v>
      </c>
      <c r="O1558" s="1" t="s">
        <v>1556</v>
      </c>
      <c r="P1558" s="1" t="s">
        <v>26874</v>
      </c>
      <c r="Q1558" s="1" t="s">
        <v>27672</v>
      </c>
      <c r="R1558" s="1" t="s">
        <v>14222</v>
      </c>
      <c r="S1558" s="1" t="s">
        <v>1556</v>
      </c>
      <c r="T1558" s="1"/>
      <c r="U1558" s="1"/>
      <c r="V1558" s="1" t="s">
        <v>14238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6563</v>
      </c>
      <c r="G1559" s="1" t="s">
        <v>8176</v>
      </c>
      <c r="H1559" s="1" t="s">
        <v>9744</v>
      </c>
      <c r="I1559" s="1" t="s">
        <v>11326</v>
      </c>
      <c r="J1559" s="1"/>
      <c r="K1559" s="1" t="s">
        <v>26841</v>
      </c>
      <c r="L1559" s="1" t="s">
        <v>1557</v>
      </c>
      <c r="M1559" s="1" t="s">
        <v>12987</v>
      </c>
      <c r="N1559" s="1" t="s">
        <v>13102</v>
      </c>
      <c r="O1559" s="1" t="s">
        <v>1557</v>
      </c>
      <c r="P1559" s="1" t="s">
        <v>26874</v>
      </c>
      <c r="Q1559" s="1" t="s">
        <v>27673</v>
      </c>
      <c r="R1559" s="1" t="s">
        <v>14222</v>
      </c>
      <c r="S1559" s="1" t="s">
        <v>1557</v>
      </c>
      <c r="T1559" s="1"/>
      <c r="U1559" s="1"/>
      <c r="V1559" s="1" t="s">
        <v>14238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6564</v>
      </c>
      <c r="G1560" s="1" t="s">
        <v>8177</v>
      </c>
      <c r="H1560" s="1" t="s">
        <v>9745</v>
      </c>
      <c r="I1560" s="1" t="s">
        <v>11327</v>
      </c>
      <c r="J1560" s="1"/>
      <c r="K1560" s="1" t="s">
        <v>26841</v>
      </c>
      <c r="L1560" s="1" t="s">
        <v>1558</v>
      </c>
      <c r="M1560" s="1" t="s">
        <v>12988</v>
      </c>
      <c r="N1560" s="1" t="s">
        <v>13102</v>
      </c>
      <c r="O1560" s="1" t="s">
        <v>1558</v>
      </c>
      <c r="P1560" s="1" t="s">
        <v>26874</v>
      </c>
      <c r="Q1560" s="1" t="s">
        <v>27674</v>
      </c>
      <c r="R1560" s="1" t="s">
        <v>14222</v>
      </c>
      <c r="S1560" s="1" t="s">
        <v>1558</v>
      </c>
      <c r="T1560" s="1"/>
      <c r="U1560" s="1"/>
      <c r="V1560" s="1" t="s">
        <v>14238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6565</v>
      </c>
      <c r="G1561" s="1" t="s">
        <v>8178</v>
      </c>
      <c r="H1561" s="1" t="s">
        <v>9746</v>
      </c>
      <c r="I1561" s="1" t="s">
        <v>11328</v>
      </c>
      <c r="J1561" s="1"/>
      <c r="K1561" s="1" t="s">
        <v>26841</v>
      </c>
      <c r="L1561" s="1" t="s">
        <v>1559</v>
      </c>
      <c r="M1561" s="1" t="s">
        <v>12989</v>
      </c>
      <c r="N1561" s="1" t="s">
        <v>13102</v>
      </c>
      <c r="O1561" s="1" t="s">
        <v>1559</v>
      </c>
      <c r="P1561" s="1" t="s">
        <v>26874</v>
      </c>
      <c r="Q1561" s="1" t="s">
        <v>27675</v>
      </c>
      <c r="R1561" s="1" t="s">
        <v>14222</v>
      </c>
      <c r="S1561" s="1" t="s">
        <v>1559</v>
      </c>
      <c r="T1561" s="1"/>
      <c r="U1561" s="1"/>
      <c r="V1561" s="1" t="s">
        <v>14238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6566</v>
      </c>
      <c r="G1562" s="1" t="s">
        <v>8179</v>
      </c>
      <c r="H1562" s="1" t="s">
        <v>9747</v>
      </c>
      <c r="I1562" s="1" t="s">
        <v>11329</v>
      </c>
      <c r="J1562" s="1"/>
      <c r="K1562" s="1" t="s">
        <v>26841</v>
      </c>
      <c r="L1562" s="1" t="s">
        <v>1560</v>
      </c>
      <c r="M1562" s="1" t="s">
        <v>12990</v>
      </c>
      <c r="N1562" s="1" t="s">
        <v>13102</v>
      </c>
      <c r="O1562" s="1" t="s">
        <v>1560</v>
      </c>
      <c r="P1562" s="1" t="s">
        <v>26874</v>
      </c>
      <c r="Q1562" s="1" t="s">
        <v>27676</v>
      </c>
      <c r="R1562" s="1" t="s">
        <v>14222</v>
      </c>
      <c r="S1562" s="1" t="s">
        <v>1560</v>
      </c>
      <c r="T1562" s="1"/>
      <c r="U1562" s="1"/>
      <c r="V1562" s="1" t="s">
        <v>14238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6567</v>
      </c>
      <c r="G1563" s="1" t="s">
        <v>8180</v>
      </c>
      <c r="H1563" s="1" t="s">
        <v>9748</v>
      </c>
      <c r="I1563" s="1" t="s">
        <v>11330</v>
      </c>
      <c r="J1563" s="1"/>
      <c r="K1563" s="1" t="s">
        <v>26841</v>
      </c>
      <c r="L1563" s="1" t="s">
        <v>1561</v>
      </c>
      <c r="M1563" s="1" t="s">
        <v>12991</v>
      </c>
      <c r="N1563" s="1" t="s">
        <v>13102</v>
      </c>
      <c r="O1563" s="1" t="s">
        <v>1561</v>
      </c>
      <c r="P1563" s="1" t="s">
        <v>26874</v>
      </c>
      <c r="Q1563" s="1" t="s">
        <v>27677</v>
      </c>
      <c r="R1563" s="1" t="s">
        <v>14222</v>
      </c>
      <c r="S1563" s="1" t="s">
        <v>1561</v>
      </c>
      <c r="T1563" s="1"/>
      <c r="U1563" s="1"/>
      <c r="V1563" s="1" t="s">
        <v>14238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6568</v>
      </c>
      <c r="G1564" s="1" t="s">
        <v>8181</v>
      </c>
      <c r="H1564" s="1" t="s">
        <v>9749</v>
      </c>
      <c r="I1564" s="1" t="s">
        <v>10407</v>
      </c>
      <c r="J1564" s="1"/>
      <c r="K1564" s="1" t="s">
        <v>26841</v>
      </c>
      <c r="L1564" s="1" t="s">
        <v>1562</v>
      </c>
      <c r="M1564" s="1" t="s">
        <v>12992</v>
      </c>
      <c r="N1564" s="1" t="s">
        <v>13102</v>
      </c>
      <c r="O1564" s="1" t="s">
        <v>1562</v>
      </c>
      <c r="P1564" s="1" t="s">
        <v>26874</v>
      </c>
      <c r="Q1564" s="1" t="s">
        <v>27678</v>
      </c>
      <c r="R1564" s="1" t="s">
        <v>14222</v>
      </c>
      <c r="S1564" s="1" t="s">
        <v>1562</v>
      </c>
      <c r="T1564" s="1"/>
      <c r="U1564" s="1"/>
      <c r="V1564" s="1" t="s">
        <v>14238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6569</v>
      </c>
      <c r="G1565" s="1" t="s">
        <v>4950</v>
      </c>
      <c r="H1565" s="1" t="s">
        <v>9750</v>
      </c>
      <c r="I1565" s="1" t="s">
        <v>11331</v>
      </c>
      <c r="J1565" s="1"/>
      <c r="K1565" s="1" t="s">
        <v>26841</v>
      </c>
      <c r="L1565" s="1" t="s">
        <v>1563</v>
      </c>
      <c r="M1565" s="1" t="s">
        <v>12993</v>
      </c>
      <c r="N1565" s="1" t="s">
        <v>13102</v>
      </c>
      <c r="O1565" s="1" t="s">
        <v>1563</v>
      </c>
      <c r="P1565" s="1" t="s">
        <v>26874</v>
      </c>
      <c r="Q1565" s="1" t="s">
        <v>27679</v>
      </c>
      <c r="R1565" s="1" t="s">
        <v>14222</v>
      </c>
      <c r="S1565" s="1" t="s">
        <v>1563</v>
      </c>
      <c r="T1565" s="1"/>
      <c r="U1565" s="1"/>
      <c r="V1565" s="1" t="s">
        <v>14238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6570</v>
      </c>
      <c r="G1566" s="1" t="s">
        <v>8182</v>
      </c>
      <c r="H1566" s="1" t="s">
        <v>9751</v>
      </c>
      <c r="I1566" s="1" t="s">
        <v>11332</v>
      </c>
      <c r="J1566" s="1"/>
      <c r="K1566" s="1" t="s">
        <v>26841</v>
      </c>
      <c r="L1566" s="1" t="s">
        <v>1564</v>
      </c>
      <c r="M1566" s="1" t="s">
        <v>12994</v>
      </c>
      <c r="N1566" s="1" t="s">
        <v>13102</v>
      </c>
      <c r="O1566" s="1" t="s">
        <v>1564</v>
      </c>
      <c r="P1566" s="1" t="s">
        <v>26874</v>
      </c>
      <c r="Q1566" s="1" t="s">
        <v>27680</v>
      </c>
      <c r="R1566" s="1" t="s">
        <v>14222</v>
      </c>
      <c r="S1566" s="1" t="s">
        <v>1564</v>
      </c>
      <c r="T1566" s="1"/>
      <c r="U1566" s="1"/>
      <c r="V1566" s="1" t="s">
        <v>14238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6571</v>
      </c>
      <c r="G1567" s="1" t="s">
        <v>8183</v>
      </c>
      <c r="H1567" s="1" t="s">
        <v>9752</v>
      </c>
      <c r="I1567" s="1" t="s">
        <v>11333</v>
      </c>
      <c r="J1567" s="1"/>
      <c r="K1567" s="1" t="s">
        <v>26841</v>
      </c>
      <c r="L1567" s="1" t="s">
        <v>1565</v>
      </c>
      <c r="M1567" s="1" t="s">
        <v>12995</v>
      </c>
      <c r="N1567" s="1" t="s">
        <v>13102</v>
      </c>
      <c r="O1567" s="1" t="s">
        <v>1565</v>
      </c>
      <c r="P1567" s="1" t="s">
        <v>26874</v>
      </c>
      <c r="Q1567" s="1" t="s">
        <v>27681</v>
      </c>
      <c r="R1567" s="1" t="s">
        <v>14222</v>
      </c>
      <c r="S1567" s="1" t="s">
        <v>1565</v>
      </c>
      <c r="T1567" s="1"/>
      <c r="U1567" s="1"/>
      <c r="V1567" s="1" t="s">
        <v>14238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6572</v>
      </c>
      <c r="G1568" s="1" t="s">
        <v>8184</v>
      </c>
      <c r="H1568" s="1" t="s">
        <v>9753</v>
      </c>
      <c r="I1568" s="1" t="s">
        <v>11334</v>
      </c>
      <c r="J1568" s="1"/>
      <c r="K1568" s="1" t="s">
        <v>26841</v>
      </c>
      <c r="L1568" s="1" t="s">
        <v>1566</v>
      </c>
      <c r="M1568" s="1" t="s">
        <v>12996</v>
      </c>
      <c r="N1568" s="1" t="s">
        <v>13102</v>
      </c>
      <c r="O1568" s="1" t="s">
        <v>1566</v>
      </c>
      <c r="P1568" s="1" t="s">
        <v>26874</v>
      </c>
      <c r="Q1568" s="1" t="s">
        <v>27682</v>
      </c>
      <c r="R1568" s="1" t="s">
        <v>14222</v>
      </c>
      <c r="S1568" s="1" t="s">
        <v>1566</v>
      </c>
      <c r="T1568" s="1"/>
      <c r="U1568" s="1"/>
      <c r="V1568" s="1" t="s">
        <v>14238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6573</v>
      </c>
      <c r="G1569" s="1" t="s">
        <v>8185</v>
      </c>
      <c r="H1569" s="1" t="s">
        <v>9754</v>
      </c>
      <c r="I1569" s="1" t="s">
        <v>11335</v>
      </c>
      <c r="J1569" s="1"/>
      <c r="K1569" s="1" t="s">
        <v>26841</v>
      </c>
      <c r="L1569" s="1" t="s">
        <v>1567</v>
      </c>
      <c r="M1569" s="1" t="s">
        <v>12997</v>
      </c>
      <c r="N1569" s="1" t="s">
        <v>13102</v>
      </c>
      <c r="O1569" s="1" t="s">
        <v>1567</v>
      </c>
      <c r="P1569" s="1" t="s">
        <v>26874</v>
      </c>
      <c r="Q1569" s="1" t="s">
        <v>27683</v>
      </c>
      <c r="R1569" s="1" t="s">
        <v>14222</v>
      </c>
      <c r="S1569" s="1" t="s">
        <v>1567</v>
      </c>
      <c r="T1569" s="1"/>
      <c r="U1569" s="1"/>
      <c r="V1569" s="1" t="s">
        <v>14238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6574</v>
      </c>
      <c r="G1570" s="1" t="s">
        <v>8186</v>
      </c>
      <c r="H1570" s="1" t="s">
        <v>9755</v>
      </c>
      <c r="I1570" s="1" t="s">
        <v>11336</v>
      </c>
      <c r="J1570" s="1"/>
      <c r="K1570" s="1" t="s">
        <v>26841</v>
      </c>
      <c r="L1570" s="1" t="s">
        <v>1568</v>
      </c>
      <c r="M1570" s="1" t="s">
        <v>12998</v>
      </c>
      <c r="N1570" s="1" t="s">
        <v>13102</v>
      </c>
      <c r="O1570" s="1" t="s">
        <v>1568</v>
      </c>
      <c r="P1570" s="1" t="s">
        <v>26874</v>
      </c>
      <c r="Q1570" s="1" t="s">
        <v>27684</v>
      </c>
      <c r="R1570" s="1" t="s">
        <v>14222</v>
      </c>
      <c r="S1570" s="1" t="s">
        <v>1568</v>
      </c>
      <c r="T1570" s="1"/>
      <c r="U1570" s="1"/>
      <c r="V1570" s="1" t="s">
        <v>14238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6575</v>
      </c>
      <c r="G1571" s="1" t="s">
        <v>8187</v>
      </c>
      <c r="H1571" s="1" t="s">
        <v>9756</v>
      </c>
      <c r="I1571" s="1" t="s">
        <v>11337</v>
      </c>
      <c r="J1571" s="1"/>
      <c r="K1571" s="1" t="s">
        <v>26841</v>
      </c>
      <c r="L1571" s="1" t="s">
        <v>1569</v>
      </c>
      <c r="M1571" s="1" t="s">
        <v>12999</v>
      </c>
      <c r="N1571" s="1" t="s">
        <v>13102</v>
      </c>
      <c r="O1571" s="1" t="s">
        <v>1569</v>
      </c>
      <c r="P1571" s="1" t="s">
        <v>26874</v>
      </c>
      <c r="Q1571" s="1" t="s">
        <v>27685</v>
      </c>
      <c r="R1571" s="1" t="s">
        <v>14222</v>
      </c>
      <c r="S1571" s="1" t="s">
        <v>1569</v>
      </c>
      <c r="T1571" s="1"/>
      <c r="U1571" s="1"/>
      <c r="V1571" s="1" t="s">
        <v>14238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6576</v>
      </c>
      <c r="G1572" s="1" t="s">
        <v>8188</v>
      </c>
      <c r="H1572" s="1" t="s">
        <v>9757</v>
      </c>
      <c r="I1572" s="1" t="s">
        <v>11338</v>
      </c>
      <c r="J1572" s="1"/>
      <c r="K1572" s="1" t="s">
        <v>26841</v>
      </c>
      <c r="L1572" s="1" t="s">
        <v>1570</v>
      </c>
      <c r="M1572" s="1" t="s">
        <v>13000</v>
      </c>
      <c r="N1572" s="1" t="s">
        <v>13102</v>
      </c>
      <c r="O1572" s="1" t="s">
        <v>1570</v>
      </c>
      <c r="P1572" s="1" t="s">
        <v>26874</v>
      </c>
      <c r="Q1572" s="1" t="s">
        <v>27686</v>
      </c>
      <c r="R1572" s="1" t="s">
        <v>14222</v>
      </c>
      <c r="S1572" s="1" t="s">
        <v>1570</v>
      </c>
      <c r="T1572" s="1"/>
      <c r="U1572" s="1"/>
      <c r="V1572" s="1" t="s">
        <v>14238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6577</v>
      </c>
      <c r="G1573" s="1" t="s">
        <v>8189</v>
      </c>
      <c r="H1573" s="1" t="s">
        <v>9758</v>
      </c>
      <c r="I1573" s="1" t="s">
        <v>11339</v>
      </c>
      <c r="J1573" s="1"/>
      <c r="K1573" s="1" t="s">
        <v>26841</v>
      </c>
      <c r="L1573" s="1" t="s">
        <v>1571</v>
      </c>
      <c r="M1573" s="1" t="s">
        <v>13001</v>
      </c>
      <c r="N1573" s="1" t="s">
        <v>13102</v>
      </c>
      <c r="O1573" s="1" t="s">
        <v>1571</v>
      </c>
      <c r="P1573" s="1" t="s">
        <v>26874</v>
      </c>
      <c r="Q1573" s="1" t="s">
        <v>27687</v>
      </c>
      <c r="R1573" s="1" t="s">
        <v>14222</v>
      </c>
      <c r="S1573" s="1" t="s">
        <v>1571</v>
      </c>
      <c r="T1573" s="1"/>
      <c r="U1573" s="1"/>
      <c r="V1573" s="1" t="s">
        <v>14238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6578</v>
      </c>
      <c r="G1574" s="1" t="s">
        <v>8190</v>
      </c>
      <c r="H1574" s="1" t="s">
        <v>9759</v>
      </c>
      <c r="I1574" s="1" t="s">
        <v>11340</v>
      </c>
      <c r="J1574" s="1"/>
      <c r="K1574" s="1" t="s">
        <v>26841</v>
      </c>
      <c r="L1574" s="1" t="s">
        <v>1572</v>
      </c>
      <c r="M1574" s="1" t="s">
        <v>13002</v>
      </c>
      <c r="N1574" s="1" t="s">
        <v>13102</v>
      </c>
      <c r="O1574" s="1" t="s">
        <v>1572</v>
      </c>
      <c r="P1574" s="1" t="s">
        <v>26874</v>
      </c>
      <c r="Q1574" s="1" t="s">
        <v>27688</v>
      </c>
      <c r="R1574" s="1" t="s">
        <v>14222</v>
      </c>
      <c r="S1574" s="1" t="s">
        <v>1572</v>
      </c>
      <c r="T1574" s="1"/>
      <c r="U1574" s="1"/>
      <c r="V1574" s="1" t="s">
        <v>14238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6579</v>
      </c>
      <c r="G1575" s="1" t="s">
        <v>8191</v>
      </c>
      <c r="H1575" s="1" t="s">
        <v>9760</v>
      </c>
      <c r="I1575" s="1" t="s">
        <v>11341</v>
      </c>
      <c r="J1575" s="1"/>
      <c r="K1575" s="1" t="s">
        <v>26841</v>
      </c>
      <c r="L1575" s="1" t="s">
        <v>1573</v>
      </c>
      <c r="M1575" s="1" t="s">
        <v>13003</v>
      </c>
      <c r="N1575" s="1" t="s">
        <v>13102</v>
      </c>
      <c r="O1575" s="1" t="s">
        <v>1573</v>
      </c>
      <c r="P1575" s="1" t="s">
        <v>26874</v>
      </c>
      <c r="Q1575" s="1" t="s">
        <v>27689</v>
      </c>
      <c r="R1575" s="1" t="s">
        <v>14222</v>
      </c>
      <c r="S1575" s="1" t="s">
        <v>1573</v>
      </c>
      <c r="T1575" s="1"/>
      <c r="U1575" s="1"/>
      <c r="V1575" s="1" t="s">
        <v>14238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6580</v>
      </c>
      <c r="G1576" s="1" t="s">
        <v>8192</v>
      </c>
      <c r="H1576" s="1" t="s">
        <v>9761</v>
      </c>
      <c r="I1576" s="1" t="s">
        <v>11342</v>
      </c>
      <c r="J1576" s="1"/>
      <c r="K1576" s="1" t="s">
        <v>26841</v>
      </c>
      <c r="L1576" s="1" t="s">
        <v>1574</v>
      </c>
      <c r="M1576" s="1" t="s">
        <v>13004</v>
      </c>
      <c r="N1576" s="1" t="s">
        <v>13102</v>
      </c>
      <c r="O1576" s="1" t="s">
        <v>1574</v>
      </c>
      <c r="P1576" s="1" t="s">
        <v>26874</v>
      </c>
      <c r="Q1576" s="1" t="s">
        <v>27690</v>
      </c>
      <c r="R1576" s="1" t="s">
        <v>14222</v>
      </c>
      <c r="S1576" s="1" t="s">
        <v>1574</v>
      </c>
      <c r="T1576" s="1"/>
      <c r="U1576" s="1"/>
      <c r="V1576" s="1" t="s">
        <v>14238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6581</v>
      </c>
      <c r="G1577" s="1" t="s">
        <v>8193</v>
      </c>
      <c r="H1577" s="1" t="s">
        <v>9762</v>
      </c>
      <c r="I1577" s="1" t="s">
        <v>11343</v>
      </c>
      <c r="J1577" s="1"/>
      <c r="K1577" s="1" t="s">
        <v>26841</v>
      </c>
      <c r="L1577" s="1" t="s">
        <v>1575</v>
      </c>
      <c r="M1577" s="1" t="s">
        <v>13005</v>
      </c>
      <c r="N1577" s="1" t="s">
        <v>13102</v>
      </c>
      <c r="O1577" s="1" t="s">
        <v>1575</v>
      </c>
      <c r="P1577" s="1" t="s">
        <v>26874</v>
      </c>
      <c r="Q1577" s="1" t="s">
        <v>27691</v>
      </c>
      <c r="R1577" s="1" t="s">
        <v>14222</v>
      </c>
      <c r="S1577" s="1" t="s">
        <v>1575</v>
      </c>
      <c r="T1577" s="1"/>
      <c r="U1577" s="1"/>
      <c r="V1577" s="1" t="s">
        <v>14238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6582</v>
      </c>
      <c r="G1578" s="1" t="s">
        <v>8194</v>
      </c>
      <c r="H1578" s="1" t="s">
        <v>9763</v>
      </c>
      <c r="I1578" s="1" t="s">
        <v>11344</v>
      </c>
      <c r="J1578" s="1"/>
      <c r="K1578" s="1" t="s">
        <v>26841</v>
      </c>
      <c r="L1578" s="1" t="s">
        <v>1576</v>
      </c>
      <c r="M1578" s="1" t="s">
        <v>13006</v>
      </c>
      <c r="N1578" s="1" t="s">
        <v>13102</v>
      </c>
      <c r="O1578" s="1" t="s">
        <v>1576</v>
      </c>
      <c r="P1578" s="1" t="s">
        <v>26874</v>
      </c>
      <c r="Q1578" s="1" t="s">
        <v>27692</v>
      </c>
      <c r="R1578" s="1" t="s">
        <v>14222</v>
      </c>
      <c r="S1578" s="1" t="s">
        <v>1576</v>
      </c>
      <c r="T1578" s="1"/>
      <c r="U1578" s="1"/>
      <c r="V1578" s="1" t="s">
        <v>14238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6583</v>
      </c>
      <c r="G1579" s="1" t="s">
        <v>8195</v>
      </c>
      <c r="H1579" s="1" t="s">
        <v>9764</v>
      </c>
      <c r="I1579" s="1" t="s">
        <v>11345</v>
      </c>
      <c r="J1579" s="1"/>
      <c r="K1579" s="1" t="s">
        <v>26841</v>
      </c>
      <c r="L1579" s="1" t="s">
        <v>1577</v>
      </c>
      <c r="M1579" s="1" t="s">
        <v>13007</v>
      </c>
      <c r="N1579" s="1" t="s">
        <v>13102</v>
      </c>
      <c r="O1579" s="1" t="s">
        <v>1577</v>
      </c>
      <c r="P1579" s="1" t="s">
        <v>26874</v>
      </c>
      <c r="Q1579" s="1" t="s">
        <v>27693</v>
      </c>
      <c r="R1579" s="1" t="s">
        <v>14222</v>
      </c>
      <c r="S1579" s="1" t="s">
        <v>1577</v>
      </c>
      <c r="T1579" s="1"/>
      <c r="U1579" s="1"/>
      <c r="V1579" s="1" t="s">
        <v>14238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6584</v>
      </c>
      <c r="G1580" s="1" t="s">
        <v>8196</v>
      </c>
      <c r="H1580" s="1" t="s">
        <v>6584</v>
      </c>
      <c r="I1580" s="1" t="s">
        <v>11346</v>
      </c>
      <c r="J1580" s="1"/>
      <c r="K1580" s="1" t="s">
        <v>26841</v>
      </c>
      <c r="L1580" s="1" t="s">
        <v>1578</v>
      </c>
      <c r="M1580" s="1" t="s">
        <v>13008</v>
      </c>
      <c r="N1580" s="1" t="s">
        <v>13102</v>
      </c>
      <c r="O1580" s="1" t="s">
        <v>1578</v>
      </c>
      <c r="P1580" s="1" t="s">
        <v>26874</v>
      </c>
      <c r="Q1580" s="1" t="s">
        <v>27694</v>
      </c>
      <c r="R1580" s="1" t="s">
        <v>14222</v>
      </c>
      <c r="S1580" s="1" t="s">
        <v>1578</v>
      </c>
      <c r="T1580" s="1"/>
      <c r="U1580" s="1"/>
      <c r="V1580" s="1" t="s">
        <v>14238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6585</v>
      </c>
      <c r="G1581" s="1" t="s">
        <v>8197</v>
      </c>
      <c r="H1581" s="1" t="s">
        <v>9765</v>
      </c>
      <c r="I1581" s="1" t="s">
        <v>11347</v>
      </c>
      <c r="J1581" s="1"/>
      <c r="K1581" s="1" t="s">
        <v>26841</v>
      </c>
      <c r="L1581" s="1" t="s">
        <v>1579</v>
      </c>
      <c r="M1581" s="1" t="s">
        <v>13009</v>
      </c>
      <c r="N1581" s="1" t="s">
        <v>13102</v>
      </c>
      <c r="O1581" s="1" t="s">
        <v>1579</v>
      </c>
      <c r="P1581" s="1" t="s">
        <v>26874</v>
      </c>
      <c r="Q1581" s="1" t="s">
        <v>27695</v>
      </c>
      <c r="R1581" s="1" t="s">
        <v>14222</v>
      </c>
      <c r="S1581" s="1" t="s">
        <v>1579</v>
      </c>
      <c r="T1581" s="1"/>
      <c r="U1581" s="1"/>
      <c r="V1581" s="1" t="s">
        <v>14238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6586</v>
      </c>
      <c r="G1582" s="1" t="s">
        <v>8198</v>
      </c>
      <c r="H1582" s="1" t="s">
        <v>9766</v>
      </c>
      <c r="I1582" s="1" t="s">
        <v>10974</v>
      </c>
      <c r="J1582" s="1"/>
      <c r="K1582" s="1" t="s">
        <v>26841</v>
      </c>
      <c r="L1582" s="1" t="s">
        <v>1580</v>
      </c>
      <c r="M1582" s="1" t="s">
        <v>13010</v>
      </c>
      <c r="N1582" s="1" t="s">
        <v>13102</v>
      </c>
      <c r="O1582" s="1" t="s">
        <v>1580</v>
      </c>
      <c r="P1582" s="1" t="s">
        <v>26874</v>
      </c>
      <c r="Q1582" s="1" t="s">
        <v>27696</v>
      </c>
      <c r="R1582" s="1" t="s">
        <v>14222</v>
      </c>
      <c r="S1582" s="1" t="s">
        <v>1580</v>
      </c>
      <c r="T1582" s="1"/>
      <c r="U1582" s="1"/>
      <c r="V1582" s="1" t="s">
        <v>14238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6587</v>
      </c>
      <c r="G1583" s="1" t="s">
        <v>8199</v>
      </c>
      <c r="H1583" s="1" t="s">
        <v>9767</v>
      </c>
      <c r="I1583" s="1" t="s">
        <v>11348</v>
      </c>
      <c r="J1583" s="1"/>
      <c r="K1583" s="1" t="s">
        <v>26841</v>
      </c>
      <c r="L1583" s="1" t="s">
        <v>1581</v>
      </c>
      <c r="M1583" s="1" t="s">
        <v>13011</v>
      </c>
      <c r="N1583" s="1" t="s">
        <v>13102</v>
      </c>
      <c r="O1583" s="1" t="s">
        <v>1581</v>
      </c>
      <c r="P1583" s="1" t="s">
        <v>26874</v>
      </c>
      <c r="Q1583" s="1" t="s">
        <v>27697</v>
      </c>
      <c r="R1583" s="1" t="s">
        <v>14222</v>
      </c>
      <c r="S1583" s="1" t="s">
        <v>1581</v>
      </c>
      <c r="T1583" s="1"/>
      <c r="U1583" s="1"/>
      <c r="V1583" s="1" t="s">
        <v>14238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6588</v>
      </c>
      <c r="G1584" s="1" t="s">
        <v>8200</v>
      </c>
      <c r="H1584" s="1" t="s">
        <v>9768</v>
      </c>
      <c r="I1584" s="1" t="s">
        <v>11349</v>
      </c>
      <c r="J1584" s="1"/>
      <c r="K1584" s="1" t="s">
        <v>26841</v>
      </c>
      <c r="L1584" s="1" t="s">
        <v>1582</v>
      </c>
      <c r="M1584" s="1" t="s">
        <v>13012</v>
      </c>
      <c r="N1584" s="1" t="s">
        <v>13102</v>
      </c>
      <c r="O1584" s="1" t="s">
        <v>1582</v>
      </c>
      <c r="P1584" s="1" t="s">
        <v>26874</v>
      </c>
      <c r="Q1584" s="1" t="s">
        <v>27698</v>
      </c>
      <c r="R1584" s="1" t="s">
        <v>14222</v>
      </c>
      <c r="S1584" s="1" t="s">
        <v>1582</v>
      </c>
      <c r="T1584" s="1"/>
      <c r="U1584" s="1"/>
      <c r="V1584" s="1" t="s">
        <v>14238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6589</v>
      </c>
      <c r="G1585" s="1" t="s">
        <v>8201</v>
      </c>
      <c r="H1585" s="1" t="s">
        <v>9769</v>
      </c>
      <c r="I1585" s="1" t="s">
        <v>11350</v>
      </c>
      <c r="J1585" s="1"/>
      <c r="K1585" s="1" t="s">
        <v>26841</v>
      </c>
      <c r="L1585" s="1" t="s">
        <v>1583</v>
      </c>
      <c r="M1585" s="1" t="s">
        <v>13013</v>
      </c>
      <c r="N1585" s="1" t="s">
        <v>13102</v>
      </c>
      <c r="O1585" s="1" t="s">
        <v>1583</v>
      </c>
      <c r="P1585" s="1" t="s">
        <v>26874</v>
      </c>
      <c r="Q1585" s="1" t="s">
        <v>27699</v>
      </c>
      <c r="R1585" s="1" t="s">
        <v>14222</v>
      </c>
      <c r="S1585" s="1" t="s">
        <v>1583</v>
      </c>
      <c r="T1585" s="1"/>
      <c r="U1585" s="1"/>
      <c r="V1585" s="1" t="s">
        <v>14238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6590</v>
      </c>
      <c r="G1586" s="1" t="s">
        <v>8202</v>
      </c>
      <c r="H1586" s="1" t="s">
        <v>9770</v>
      </c>
      <c r="I1586" s="1" t="s">
        <v>11351</v>
      </c>
      <c r="J1586" s="1"/>
      <c r="K1586" s="1" t="s">
        <v>26841</v>
      </c>
      <c r="L1586" s="1" t="s">
        <v>1584</v>
      </c>
      <c r="M1586" s="1" t="s">
        <v>13014</v>
      </c>
      <c r="N1586" s="1" t="s">
        <v>13102</v>
      </c>
      <c r="O1586" s="1" t="s">
        <v>1584</v>
      </c>
      <c r="P1586" s="1" t="s">
        <v>26874</v>
      </c>
      <c r="Q1586" s="1" t="s">
        <v>27700</v>
      </c>
      <c r="R1586" s="1" t="s">
        <v>14222</v>
      </c>
      <c r="S1586" s="1" t="s">
        <v>1584</v>
      </c>
      <c r="T1586" s="1"/>
      <c r="U1586" s="1"/>
      <c r="V1586" s="1" t="s">
        <v>14238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6591</v>
      </c>
      <c r="G1587" s="1" t="s">
        <v>8203</v>
      </c>
      <c r="H1587" s="1" t="s">
        <v>9771</v>
      </c>
      <c r="I1587" s="1" t="s">
        <v>11352</v>
      </c>
      <c r="J1587" s="1"/>
      <c r="K1587" s="1" t="s">
        <v>26841</v>
      </c>
      <c r="L1587" s="1" t="s">
        <v>1585</v>
      </c>
      <c r="M1587" s="1" t="s">
        <v>13015</v>
      </c>
      <c r="N1587" s="1" t="s">
        <v>13102</v>
      </c>
      <c r="O1587" s="1" t="s">
        <v>1585</v>
      </c>
      <c r="P1587" s="1" t="s">
        <v>26874</v>
      </c>
      <c r="Q1587" s="1" t="s">
        <v>27701</v>
      </c>
      <c r="R1587" s="1" t="s">
        <v>14222</v>
      </c>
      <c r="S1587" s="1" t="s">
        <v>1585</v>
      </c>
      <c r="T1587" s="1"/>
      <c r="U1587" s="1"/>
      <c r="V1587" s="1" t="s">
        <v>14238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6592</v>
      </c>
      <c r="G1588" s="1" t="s">
        <v>8204</v>
      </c>
      <c r="H1588" s="1" t="s">
        <v>6592</v>
      </c>
      <c r="I1588" s="1" t="s">
        <v>11353</v>
      </c>
      <c r="J1588" s="1"/>
      <c r="K1588" s="1" t="s">
        <v>26841</v>
      </c>
      <c r="L1588" s="1" t="s">
        <v>1586</v>
      </c>
      <c r="M1588" s="1" t="s">
        <v>13016</v>
      </c>
      <c r="N1588" s="1" t="s">
        <v>13102</v>
      </c>
      <c r="O1588" s="1" t="s">
        <v>1586</v>
      </c>
      <c r="P1588" s="1" t="s">
        <v>26874</v>
      </c>
      <c r="Q1588" s="1" t="s">
        <v>27702</v>
      </c>
      <c r="R1588" s="1" t="s">
        <v>14222</v>
      </c>
      <c r="S1588" s="1" t="s">
        <v>1586</v>
      </c>
      <c r="T1588" s="1"/>
      <c r="U1588" s="1"/>
      <c r="V1588" s="1" t="s">
        <v>14238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6593</v>
      </c>
      <c r="G1589" s="1" t="s">
        <v>8205</v>
      </c>
      <c r="H1589" s="1" t="s">
        <v>9772</v>
      </c>
      <c r="I1589" s="1" t="s">
        <v>11354</v>
      </c>
      <c r="J1589" s="1"/>
      <c r="K1589" s="1" t="s">
        <v>26841</v>
      </c>
      <c r="L1589" s="1" t="s">
        <v>1587</v>
      </c>
      <c r="M1589" s="1" t="s">
        <v>13017</v>
      </c>
      <c r="N1589" s="1" t="s">
        <v>13102</v>
      </c>
      <c r="O1589" s="1" t="s">
        <v>1587</v>
      </c>
      <c r="P1589" s="1" t="s">
        <v>26874</v>
      </c>
      <c r="Q1589" s="1" t="s">
        <v>27703</v>
      </c>
      <c r="R1589" s="1" t="s">
        <v>14222</v>
      </c>
      <c r="S1589" s="1" t="s">
        <v>1587</v>
      </c>
      <c r="T1589" s="1"/>
      <c r="U1589" s="1"/>
      <c r="V1589" s="1" t="s">
        <v>14238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6594</v>
      </c>
      <c r="G1590" s="1" t="s">
        <v>8206</v>
      </c>
      <c r="H1590" s="1" t="s">
        <v>9773</v>
      </c>
      <c r="I1590" s="1" t="s">
        <v>11355</v>
      </c>
      <c r="J1590" s="1"/>
      <c r="K1590" s="1" t="s">
        <v>26841</v>
      </c>
      <c r="L1590" s="1" t="s">
        <v>1588</v>
      </c>
      <c r="M1590" s="1" t="s">
        <v>13018</v>
      </c>
      <c r="N1590" s="1" t="s">
        <v>13102</v>
      </c>
      <c r="O1590" s="1" t="s">
        <v>1588</v>
      </c>
      <c r="P1590" s="1" t="s">
        <v>26874</v>
      </c>
      <c r="Q1590" s="1" t="s">
        <v>27704</v>
      </c>
      <c r="R1590" s="1" t="s">
        <v>14222</v>
      </c>
      <c r="S1590" s="1" t="s">
        <v>1588</v>
      </c>
      <c r="T1590" s="1"/>
      <c r="U1590" s="1"/>
      <c r="V1590" s="1" t="s">
        <v>14238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6595</v>
      </c>
      <c r="G1591" s="1" t="s">
        <v>8207</v>
      </c>
      <c r="H1591" s="1" t="s">
        <v>9774</v>
      </c>
      <c r="I1591" s="1" t="s">
        <v>11356</v>
      </c>
      <c r="J1591" s="1"/>
      <c r="K1591" s="1" t="s">
        <v>26841</v>
      </c>
      <c r="L1591" s="1" t="s">
        <v>1589</v>
      </c>
      <c r="M1591" s="1" t="s">
        <v>13019</v>
      </c>
      <c r="N1591" s="1" t="s">
        <v>13102</v>
      </c>
      <c r="O1591" s="1" t="s">
        <v>1589</v>
      </c>
      <c r="P1591" s="1" t="s">
        <v>26874</v>
      </c>
      <c r="Q1591" s="1" t="s">
        <v>27705</v>
      </c>
      <c r="R1591" s="1" t="s">
        <v>14222</v>
      </c>
      <c r="S1591" s="1" t="s">
        <v>1589</v>
      </c>
      <c r="T1591" s="1"/>
      <c r="U1591" s="1"/>
      <c r="V1591" s="1" t="s">
        <v>14238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6596</v>
      </c>
      <c r="G1592" s="1" t="s">
        <v>8208</v>
      </c>
      <c r="H1592" s="1" t="s">
        <v>9775</v>
      </c>
      <c r="I1592" s="1" t="s">
        <v>11357</v>
      </c>
      <c r="J1592" s="1"/>
      <c r="K1592" s="1" t="s">
        <v>26841</v>
      </c>
      <c r="L1592" s="1" t="s">
        <v>1590</v>
      </c>
      <c r="M1592" s="1" t="s">
        <v>13020</v>
      </c>
      <c r="N1592" s="1" t="s">
        <v>13102</v>
      </c>
      <c r="O1592" s="1" t="s">
        <v>1590</v>
      </c>
      <c r="P1592" s="1" t="s">
        <v>26874</v>
      </c>
      <c r="Q1592" s="1" t="s">
        <v>27706</v>
      </c>
      <c r="R1592" s="1" t="s">
        <v>14222</v>
      </c>
      <c r="S1592" s="1" t="s">
        <v>1590</v>
      </c>
      <c r="T1592" s="1"/>
      <c r="U1592" s="1"/>
      <c r="V1592" s="1" t="s">
        <v>14238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6597</v>
      </c>
      <c r="G1593" s="1" t="s">
        <v>8209</v>
      </c>
      <c r="H1593" s="1" t="s">
        <v>9776</v>
      </c>
      <c r="I1593" s="1" t="s">
        <v>11358</v>
      </c>
      <c r="J1593" s="1"/>
      <c r="K1593" s="1" t="s">
        <v>26841</v>
      </c>
      <c r="L1593" s="1" t="s">
        <v>1591</v>
      </c>
      <c r="M1593" s="1" t="s">
        <v>13021</v>
      </c>
      <c r="N1593" s="1" t="s">
        <v>13102</v>
      </c>
      <c r="O1593" s="1" t="s">
        <v>1591</v>
      </c>
      <c r="P1593" s="1" t="s">
        <v>26874</v>
      </c>
      <c r="Q1593" s="1" t="s">
        <v>27707</v>
      </c>
      <c r="R1593" s="1" t="s">
        <v>14222</v>
      </c>
      <c r="S1593" s="1" t="s">
        <v>1591</v>
      </c>
      <c r="T1593" s="1"/>
      <c r="U1593" s="1"/>
      <c r="V1593" s="1" t="s">
        <v>14238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6598</v>
      </c>
      <c r="G1594" s="1" t="s">
        <v>8210</v>
      </c>
      <c r="H1594" s="1" t="s">
        <v>9777</v>
      </c>
      <c r="I1594" s="1" t="s">
        <v>11359</v>
      </c>
      <c r="J1594" s="1"/>
      <c r="K1594" s="1" t="s">
        <v>26841</v>
      </c>
      <c r="L1594" s="1" t="s">
        <v>1592</v>
      </c>
      <c r="M1594" s="1" t="s">
        <v>13022</v>
      </c>
      <c r="N1594" s="1" t="s">
        <v>13102</v>
      </c>
      <c r="O1594" s="1" t="s">
        <v>1592</v>
      </c>
      <c r="P1594" s="1" t="s">
        <v>26874</v>
      </c>
      <c r="Q1594" s="1" t="s">
        <v>27708</v>
      </c>
      <c r="R1594" s="1" t="s">
        <v>14222</v>
      </c>
      <c r="S1594" s="1" t="s">
        <v>1592</v>
      </c>
      <c r="T1594" s="1"/>
      <c r="U1594" s="1"/>
      <c r="V1594" s="1" t="s">
        <v>14238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6599</v>
      </c>
      <c r="G1595" s="1" t="s">
        <v>8211</v>
      </c>
      <c r="H1595" s="1" t="s">
        <v>9778</v>
      </c>
      <c r="I1595" s="1" t="s">
        <v>11360</v>
      </c>
      <c r="J1595" s="1"/>
      <c r="K1595" s="1" t="s">
        <v>26841</v>
      </c>
      <c r="L1595" s="1" t="s">
        <v>1593</v>
      </c>
      <c r="M1595" s="1" t="s">
        <v>13023</v>
      </c>
      <c r="N1595" s="1" t="s">
        <v>13102</v>
      </c>
      <c r="O1595" s="1" t="s">
        <v>1593</v>
      </c>
      <c r="P1595" s="1" t="s">
        <v>26874</v>
      </c>
      <c r="Q1595" s="1" t="s">
        <v>27709</v>
      </c>
      <c r="R1595" s="1" t="s">
        <v>14222</v>
      </c>
      <c r="S1595" s="1" t="s">
        <v>1593</v>
      </c>
      <c r="T1595" s="1"/>
      <c r="U1595" s="1"/>
      <c r="V1595" s="1" t="s">
        <v>14238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6600</v>
      </c>
      <c r="G1596" s="1" t="s">
        <v>8212</v>
      </c>
      <c r="H1596" s="1" t="s">
        <v>9779</v>
      </c>
      <c r="I1596" s="1" t="s">
        <v>11361</v>
      </c>
      <c r="J1596" s="1"/>
      <c r="K1596" s="1" t="s">
        <v>26841</v>
      </c>
      <c r="L1596" s="1" t="s">
        <v>1594</v>
      </c>
      <c r="M1596" s="1" t="s">
        <v>13024</v>
      </c>
      <c r="N1596" s="1" t="s">
        <v>13102</v>
      </c>
      <c r="O1596" s="1" t="s">
        <v>1594</v>
      </c>
      <c r="P1596" s="1" t="s">
        <v>26874</v>
      </c>
      <c r="Q1596" s="1" t="s">
        <v>27710</v>
      </c>
      <c r="R1596" s="1" t="s">
        <v>14222</v>
      </c>
      <c r="S1596" s="1" t="s">
        <v>1594</v>
      </c>
      <c r="T1596" s="1"/>
      <c r="U1596" s="1"/>
      <c r="V1596" s="1" t="s">
        <v>14238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6601</v>
      </c>
      <c r="G1597" s="1" t="s">
        <v>8213</v>
      </c>
      <c r="H1597" s="1" t="s">
        <v>9780</v>
      </c>
      <c r="I1597" s="1" t="s">
        <v>11362</v>
      </c>
      <c r="J1597" s="1"/>
      <c r="K1597" s="1" t="s">
        <v>26841</v>
      </c>
      <c r="L1597" s="1" t="s">
        <v>1595</v>
      </c>
      <c r="M1597" s="1" t="s">
        <v>13025</v>
      </c>
      <c r="N1597" s="1" t="s">
        <v>13102</v>
      </c>
      <c r="O1597" s="1" t="s">
        <v>1595</v>
      </c>
      <c r="P1597" s="1" t="s">
        <v>26874</v>
      </c>
      <c r="Q1597" s="1" t="s">
        <v>27711</v>
      </c>
      <c r="R1597" s="1" t="s">
        <v>14222</v>
      </c>
      <c r="S1597" s="1" t="s">
        <v>1595</v>
      </c>
      <c r="T1597" s="1"/>
      <c r="U1597" s="1"/>
      <c r="V1597" s="1" t="s">
        <v>14238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6602</v>
      </c>
      <c r="G1598" s="1" t="s">
        <v>8214</v>
      </c>
      <c r="H1598" s="1" t="s">
        <v>9781</v>
      </c>
      <c r="I1598" s="1" t="s">
        <v>11363</v>
      </c>
      <c r="J1598" s="1"/>
      <c r="K1598" s="1" t="s">
        <v>26841</v>
      </c>
      <c r="L1598" s="1" t="s">
        <v>1596</v>
      </c>
      <c r="M1598" s="1" t="s">
        <v>13026</v>
      </c>
      <c r="N1598" s="1" t="s">
        <v>13102</v>
      </c>
      <c r="O1598" s="1" t="s">
        <v>1596</v>
      </c>
      <c r="P1598" s="1" t="s">
        <v>26874</v>
      </c>
      <c r="Q1598" s="1" t="s">
        <v>27712</v>
      </c>
      <c r="R1598" s="1" t="s">
        <v>14222</v>
      </c>
      <c r="S1598" s="1" t="s">
        <v>1596</v>
      </c>
      <c r="T1598" s="1"/>
      <c r="U1598" s="1"/>
      <c r="V1598" s="1" t="s">
        <v>14238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6603</v>
      </c>
      <c r="G1599" s="1" t="s">
        <v>8215</v>
      </c>
      <c r="H1599" s="1" t="s">
        <v>9782</v>
      </c>
      <c r="I1599" s="1" t="s">
        <v>11364</v>
      </c>
      <c r="J1599" s="1"/>
      <c r="K1599" s="1" t="s">
        <v>26841</v>
      </c>
      <c r="L1599" s="1" t="s">
        <v>1597</v>
      </c>
      <c r="M1599" s="1" t="s">
        <v>13027</v>
      </c>
      <c r="N1599" s="1" t="s">
        <v>13102</v>
      </c>
      <c r="O1599" s="1" t="s">
        <v>1597</v>
      </c>
      <c r="P1599" s="1" t="s">
        <v>26874</v>
      </c>
      <c r="Q1599" s="1" t="s">
        <v>27713</v>
      </c>
      <c r="R1599" s="1" t="s">
        <v>14222</v>
      </c>
      <c r="S1599" s="1" t="s">
        <v>1597</v>
      </c>
      <c r="T1599" s="1"/>
      <c r="U1599" s="1"/>
      <c r="V1599" s="1" t="s">
        <v>14238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6604</v>
      </c>
      <c r="G1600" s="1" t="s">
        <v>8216</v>
      </c>
      <c r="H1600" s="1" t="s">
        <v>9783</v>
      </c>
      <c r="I1600" s="1" t="s">
        <v>11365</v>
      </c>
      <c r="J1600" s="1"/>
      <c r="K1600" s="1" t="s">
        <v>26841</v>
      </c>
      <c r="L1600" s="1" t="s">
        <v>1598</v>
      </c>
      <c r="M1600" s="1" t="s">
        <v>13028</v>
      </c>
      <c r="N1600" s="1" t="s">
        <v>13102</v>
      </c>
      <c r="O1600" s="1" t="s">
        <v>1598</v>
      </c>
      <c r="P1600" s="1" t="s">
        <v>26874</v>
      </c>
      <c r="Q1600" s="1" t="s">
        <v>27714</v>
      </c>
      <c r="R1600" s="1" t="s">
        <v>14222</v>
      </c>
      <c r="S1600" s="1" t="s">
        <v>1598</v>
      </c>
      <c r="T1600" s="1"/>
      <c r="U1600" s="1"/>
      <c r="V1600" s="1" t="s">
        <v>14238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6605</v>
      </c>
      <c r="G1601" s="1" t="s">
        <v>8217</v>
      </c>
      <c r="H1601" s="1" t="s">
        <v>9784</v>
      </c>
      <c r="I1601" s="1" t="s">
        <v>11366</v>
      </c>
      <c r="J1601" s="1"/>
      <c r="K1601" s="1" t="s">
        <v>26841</v>
      </c>
      <c r="L1601" s="1" t="s">
        <v>1599</v>
      </c>
      <c r="M1601" s="1" t="s">
        <v>13029</v>
      </c>
      <c r="N1601" s="1" t="s">
        <v>13102</v>
      </c>
      <c r="O1601" s="1" t="s">
        <v>1599</v>
      </c>
      <c r="P1601" s="1" t="s">
        <v>26874</v>
      </c>
      <c r="Q1601" s="1" t="s">
        <v>27715</v>
      </c>
      <c r="R1601" s="1" t="s">
        <v>14222</v>
      </c>
      <c r="S1601" s="1" t="s">
        <v>1599</v>
      </c>
      <c r="T1601" s="1"/>
      <c r="U1601" s="1"/>
      <c r="V1601" s="1" t="s">
        <v>14238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6606</v>
      </c>
      <c r="G1602" s="1" t="s">
        <v>8218</v>
      </c>
      <c r="H1602" s="1" t="s">
        <v>9785</v>
      </c>
      <c r="I1602" s="1" t="s">
        <v>11367</v>
      </c>
      <c r="J1602" s="1"/>
      <c r="K1602" s="1" t="s">
        <v>26841</v>
      </c>
      <c r="L1602" s="1" t="s">
        <v>1600</v>
      </c>
      <c r="M1602" s="1" t="s">
        <v>13030</v>
      </c>
      <c r="N1602" s="1" t="s">
        <v>13102</v>
      </c>
      <c r="O1602" s="1" t="s">
        <v>1600</v>
      </c>
      <c r="P1602" s="1" t="s">
        <v>26874</v>
      </c>
      <c r="Q1602" s="1" t="s">
        <v>27716</v>
      </c>
      <c r="R1602" s="1" t="s">
        <v>14222</v>
      </c>
      <c r="S1602" s="1" t="s">
        <v>1600</v>
      </c>
      <c r="T1602" s="1"/>
      <c r="U1602" s="1"/>
      <c r="V1602" s="1" t="s">
        <v>14238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6607</v>
      </c>
      <c r="G1603" s="1" t="s">
        <v>8219</v>
      </c>
      <c r="H1603" s="1" t="s">
        <v>9786</v>
      </c>
      <c r="I1603" s="1" t="s">
        <v>11368</v>
      </c>
      <c r="J1603" s="1"/>
      <c r="K1603" s="1" t="s">
        <v>26841</v>
      </c>
      <c r="L1603" s="1" t="s">
        <v>1601</v>
      </c>
      <c r="M1603" s="1" t="s">
        <v>13031</v>
      </c>
      <c r="N1603" s="1" t="s">
        <v>13102</v>
      </c>
      <c r="O1603" s="1" t="s">
        <v>1601</v>
      </c>
      <c r="P1603" s="1" t="s">
        <v>26874</v>
      </c>
      <c r="Q1603" s="1" t="s">
        <v>27717</v>
      </c>
      <c r="R1603" s="1" t="s">
        <v>14222</v>
      </c>
      <c r="S1603" s="1" t="s">
        <v>1601</v>
      </c>
      <c r="T1603" s="1"/>
      <c r="U1603" s="1"/>
      <c r="V1603" s="1" t="s">
        <v>14238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6608</v>
      </c>
      <c r="G1604" s="1" t="s">
        <v>8220</v>
      </c>
      <c r="H1604" s="1" t="s">
        <v>9787</v>
      </c>
      <c r="I1604" s="1" t="s">
        <v>11369</v>
      </c>
      <c r="J1604" s="1"/>
      <c r="K1604" s="1" t="s">
        <v>26841</v>
      </c>
      <c r="L1604" s="1" t="s">
        <v>1602</v>
      </c>
      <c r="M1604" s="1" t="s">
        <v>13032</v>
      </c>
      <c r="N1604" s="1" t="s">
        <v>13102</v>
      </c>
      <c r="O1604" s="1" t="s">
        <v>1602</v>
      </c>
      <c r="P1604" s="1" t="s">
        <v>26875</v>
      </c>
      <c r="Q1604" s="1" t="s">
        <v>26875</v>
      </c>
      <c r="R1604" s="1" t="s">
        <v>14222</v>
      </c>
      <c r="S1604" s="1" t="s">
        <v>1602</v>
      </c>
      <c r="T1604" s="1"/>
      <c r="U1604" s="1" t="s">
        <v>27788</v>
      </c>
      <c r="V1604" s="1" t="s">
        <v>14238</v>
      </c>
      <c r="W1604" s="1" t="s">
        <v>1602</v>
      </c>
      <c r="X1604" s="1" t="s">
        <v>27799</v>
      </c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6609</v>
      </c>
      <c r="G1605" s="1" t="s">
        <v>8221</v>
      </c>
      <c r="H1605" s="1" t="s">
        <v>9788</v>
      </c>
      <c r="I1605" s="1" t="s">
        <v>11356</v>
      </c>
      <c r="J1605" s="1"/>
      <c r="K1605" s="1" t="s">
        <v>26841</v>
      </c>
      <c r="L1605" s="1" t="s">
        <v>1603</v>
      </c>
      <c r="M1605" s="1" t="s">
        <v>13033</v>
      </c>
      <c r="N1605" s="1" t="s">
        <v>13102</v>
      </c>
      <c r="O1605" s="1" t="s">
        <v>1603</v>
      </c>
      <c r="P1605" s="1" t="s">
        <v>26875</v>
      </c>
      <c r="Q1605" s="1" t="s">
        <v>26875</v>
      </c>
      <c r="R1605" s="1" t="s">
        <v>14222</v>
      </c>
      <c r="S1605" s="1" t="s">
        <v>1603</v>
      </c>
      <c r="T1605" s="1"/>
      <c r="U1605" s="1"/>
      <c r="V1605" s="1" t="s">
        <v>14238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6610</v>
      </c>
      <c r="G1606" s="1" t="s">
        <v>8222</v>
      </c>
      <c r="H1606" s="1" t="s">
        <v>9789</v>
      </c>
      <c r="I1606" s="1" t="s">
        <v>11370</v>
      </c>
      <c r="J1606" s="1"/>
      <c r="K1606" s="1" t="s">
        <v>26841</v>
      </c>
      <c r="L1606" s="1" t="s">
        <v>1604</v>
      </c>
      <c r="M1606" s="1" t="s">
        <v>13034</v>
      </c>
      <c r="N1606" s="1" t="s">
        <v>13102</v>
      </c>
      <c r="O1606" s="1" t="s">
        <v>1604</v>
      </c>
      <c r="P1606" s="1" t="s">
        <v>26875</v>
      </c>
      <c r="Q1606" s="1" t="s">
        <v>26875</v>
      </c>
      <c r="R1606" s="1" t="s">
        <v>14222</v>
      </c>
      <c r="S1606" s="1" t="s">
        <v>1604</v>
      </c>
      <c r="T1606" s="1"/>
      <c r="U1606" s="1"/>
      <c r="V1606" s="1" t="s">
        <v>14238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6611</v>
      </c>
      <c r="G1607" s="1" t="s">
        <v>8223</v>
      </c>
      <c r="H1607" s="1" t="s">
        <v>9790</v>
      </c>
      <c r="I1607" s="1" t="s">
        <v>11371</v>
      </c>
      <c r="J1607" s="1"/>
      <c r="K1607" s="1" t="s">
        <v>26841</v>
      </c>
      <c r="L1607" s="1" t="s">
        <v>1605</v>
      </c>
      <c r="M1607" s="1" t="s">
        <v>13035</v>
      </c>
      <c r="N1607" s="1" t="s">
        <v>13102</v>
      </c>
      <c r="O1607" s="1" t="s">
        <v>1605</v>
      </c>
      <c r="P1607" s="1" t="s">
        <v>26875</v>
      </c>
      <c r="Q1607" s="1" t="s">
        <v>26875</v>
      </c>
      <c r="R1607" s="1" t="s">
        <v>14222</v>
      </c>
      <c r="S1607" s="1" t="s">
        <v>1605</v>
      </c>
      <c r="T1607" s="1"/>
      <c r="U1607" s="1"/>
      <c r="V1607" s="1" t="s">
        <v>14238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6612</v>
      </c>
      <c r="G1608" s="1" t="s">
        <v>8224</v>
      </c>
      <c r="H1608" s="1" t="s">
        <v>9791</v>
      </c>
      <c r="I1608" s="1" t="s">
        <v>11372</v>
      </c>
      <c r="J1608" s="1"/>
      <c r="K1608" s="1" t="s">
        <v>26841</v>
      </c>
      <c r="L1608" s="1" t="s">
        <v>1606</v>
      </c>
      <c r="M1608" s="1" t="s">
        <v>13036</v>
      </c>
      <c r="N1608" s="1" t="s">
        <v>13102</v>
      </c>
      <c r="O1608" s="1" t="s">
        <v>1606</v>
      </c>
      <c r="P1608" s="1" t="s">
        <v>26875</v>
      </c>
      <c r="Q1608" s="1" t="s">
        <v>26875</v>
      </c>
      <c r="R1608" s="1" t="s">
        <v>14222</v>
      </c>
      <c r="S1608" s="1" t="s">
        <v>1606</v>
      </c>
      <c r="T1608" s="1"/>
      <c r="U1608" s="1"/>
      <c r="V1608" s="1" t="s">
        <v>14238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6613</v>
      </c>
      <c r="G1609" s="1" t="s">
        <v>8225</v>
      </c>
      <c r="H1609" s="1" t="s">
        <v>9792</v>
      </c>
      <c r="I1609" s="1" t="s">
        <v>10895</v>
      </c>
      <c r="J1609" s="1"/>
      <c r="K1609" s="1" t="s">
        <v>26841</v>
      </c>
      <c r="L1609" s="1" t="s">
        <v>1607</v>
      </c>
      <c r="M1609" s="1" t="s">
        <v>13037</v>
      </c>
      <c r="N1609" s="1" t="s">
        <v>13102</v>
      </c>
      <c r="O1609" s="1" t="s">
        <v>1607</v>
      </c>
      <c r="P1609" s="1" t="s">
        <v>26875</v>
      </c>
      <c r="Q1609" s="1" t="s">
        <v>26875</v>
      </c>
      <c r="R1609" s="1" t="s">
        <v>14222</v>
      </c>
      <c r="S1609" s="1" t="s">
        <v>1607</v>
      </c>
      <c r="T1609" s="1"/>
      <c r="U1609" s="1"/>
      <c r="V1609" s="1" t="s">
        <v>14238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6614</v>
      </c>
      <c r="G1610" s="1" t="s">
        <v>4995</v>
      </c>
      <c r="H1610" s="1" t="s">
        <v>9793</v>
      </c>
      <c r="I1610" s="1" t="s">
        <v>11193</v>
      </c>
      <c r="J1610" s="1"/>
      <c r="K1610" s="1" t="s">
        <v>26841</v>
      </c>
      <c r="L1610" s="1" t="s">
        <v>1608</v>
      </c>
      <c r="M1610" s="1" t="s">
        <v>13038</v>
      </c>
      <c r="N1610" s="1" t="s">
        <v>13102</v>
      </c>
      <c r="O1610" s="1" t="s">
        <v>1608</v>
      </c>
      <c r="P1610" s="1" t="s">
        <v>26875</v>
      </c>
      <c r="Q1610" s="1" t="s">
        <v>26875</v>
      </c>
      <c r="R1610" s="1" t="s">
        <v>14222</v>
      </c>
      <c r="S1610" s="1" t="s">
        <v>1608</v>
      </c>
      <c r="T1610" s="1"/>
      <c r="U1610" s="1"/>
      <c r="V1610" s="1" t="s">
        <v>14238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6615</v>
      </c>
      <c r="G1611" s="1" t="s">
        <v>8226</v>
      </c>
      <c r="H1611" s="1" t="s">
        <v>9794</v>
      </c>
      <c r="I1611" s="1" t="s">
        <v>11373</v>
      </c>
      <c r="J1611" s="1"/>
      <c r="K1611" s="1" t="s">
        <v>26841</v>
      </c>
      <c r="L1611" s="1" t="s">
        <v>1609</v>
      </c>
      <c r="M1611" s="1" t="s">
        <v>13039</v>
      </c>
      <c r="N1611" s="1" t="s">
        <v>13102</v>
      </c>
      <c r="O1611" s="1" t="s">
        <v>1609</v>
      </c>
      <c r="P1611" s="1" t="s">
        <v>26875</v>
      </c>
      <c r="Q1611" s="1" t="s">
        <v>26875</v>
      </c>
      <c r="R1611" s="1" t="s">
        <v>14222</v>
      </c>
      <c r="S1611" s="1" t="s">
        <v>1609</v>
      </c>
      <c r="T1611" s="1"/>
      <c r="U1611" s="1"/>
      <c r="V1611" s="1" t="s">
        <v>14238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6616</v>
      </c>
      <c r="G1612" s="1" t="s">
        <v>8227</v>
      </c>
      <c r="H1612" s="1" t="s">
        <v>9795</v>
      </c>
      <c r="I1612" s="1" t="s">
        <v>11374</v>
      </c>
      <c r="J1612" s="1"/>
      <c r="K1612" s="1" t="s">
        <v>26841</v>
      </c>
      <c r="L1612" s="1" t="s">
        <v>1610</v>
      </c>
      <c r="M1612" s="1" t="s">
        <v>13040</v>
      </c>
      <c r="N1612" s="1" t="s">
        <v>13102</v>
      </c>
      <c r="O1612" s="1" t="s">
        <v>1610</v>
      </c>
      <c r="P1612" s="1" t="s">
        <v>26875</v>
      </c>
      <c r="Q1612" s="1" t="s">
        <v>26875</v>
      </c>
      <c r="R1612" s="1" t="s">
        <v>14222</v>
      </c>
      <c r="S1612" s="1" t="s">
        <v>1610</v>
      </c>
      <c r="T1612" s="1"/>
      <c r="U1612" s="1"/>
      <c r="V1612" s="1" t="s">
        <v>14238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6617</v>
      </c>
      <c r="G1613" s="1" t="s">
        <v>8228</v>
      </c>
      <c r="H1613" s="1" t="s">
        <v>9796</v>
      </c>
      <c r="I1613" s="1" t="s">
        <v>11375</v>
      </c>
      <c r="J1613" s="1"/>
      <c r="K1613" s="1" t="s">
        <v>26841</v>
      </c>
      <c r="L1613" s="1" t="s">
        <v>1611</v>
      </c>
      <c r="M1613" s="1" t="s">
        <v>13041</v>
      </c>
      <c r="N1613" s="1" t="s">
        <v>13102</v>
      </c>
      <c r="O1613" s="1" t="s">
        <v>1611</v>
      </c>
      <c r="P1613" s="1" t="s">
        <v>26875</v>
      </c>
      <c r="Q1613" s="1" t="s">
        <v>26875</v>
      </c>
      <c r="R1613" s="1" t="s">
        <v>14222</v>
      </c>
      <c r="S1613" s="1" t="s">
        <v>1611</v>
      </c>
      <c r="T1613" s="1"/>
      <c r="U1613" s="1"/>
      <c r="V1613" s="1" t="s">
        <v>14238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6618</v>
      </c>
      <c r="G1614" s="1" t="s">
        <v>8229</v>
      </c>
      <c r="H1614" s="1" t="s">
        <v>9797</v>
      </c>
      <c r="I1614" s="1" t="s">
        <v>11318</v>
      </c>
      <c r="J1614" s="1"/>
      <c r="K1614" s="1" t="s">
        <v>26841</v>
      </c>
      <c r="L1614" s="1" t="s">
        <v>1612</v>
      </c>
      <c r="M1614" s="1" t="s">
        <v>13042</v>
      </c>
      <c r="N1614" s="1" t="s">
        <v>13102</v>
      </c>
      <c r="O1614" s="1" t="s">
        <v>1612</v>
      </c>
      <c r="P1614" s="1" t="s">
        <v>26875</v>
      </c>
      <c r="Q1614" s="1" t="s">
        <v>26875</v>
      </c>
      <c r="R1614" s="1" t="s">
        <v>14222</v>
      </c>
      <c r="S1614" s="1" t="s">
        <v>1612</v>
      </c>
      <c r="T1614" s="1"/>
      <c r="U1614" s="1"/>
      <c r="V1614" s="1" t="s">
        <v>14238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6619</v>
      </c>
      <c r="G1615" s="1" t="s">
        <v>8230</v>
      </c>
      <c r="H1615" s="1" t="s">
        <v>9798</v>
      </c>
      <c r="I1615" s="1" t="s">
        <v>11376</v>
      </c>
      <c r="J1615" s="1"/>
      <c r="K1615" s="1" t="s">
        <v>26841</v>
      </c>
      <c r="L1615" s="1" t="s">
        <v>1613</v>
      </c>
      <c r="M1615" s="1" t="s">
        <v>13043</v>
      </c>
      <c r="N1615" s="1" t="s">
        <v>13102</v>
      </c>
      <c r="O1615" s="1" t="s">
        <v>1613</v>
      </c>
      <c r="P1615" s="1" t="s">
        <v>26875</v>
      </c>
      <c r="Q1615" s="1" t="s">
        <v>26875</v>
      </c>
      <c r="R1615" s="1" t="s">
        <v>14222</v>
      </c>
      <c r="S1615" s="1" t="s">
        <v>1613</v>
      </c>
      <c r="T1615" s="1"/>
      <c r="U1615" s="1"/>
      <c r="V1615" s="1" t="s">
        <v>14238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6620</v>
      </c>
      <c r="G1616" s="1" t="s">
        <v>8231</v>
      </c>
      <c r="H1616" s="1" t="s">
        <v>9799</v>
      </c>
      <c r="I1616" s="1" t="s">
        <v>11377</v>
      </c>
      <c r="J1616" s="1"/>
      <c r="K1616" s="1" t="s">
        <v>26841</v>
      </c>
      <c r="L1616" s="1" t="s">
        <v>1614</v>
      </c>
      <c r="M1616" s="1" t="s">
        <v>13044</v>
      </c>
      <c r="N1616" s="1" t="s">
        <v>13102</v>
      </c>
      <c r="O1616" s="1" t="s">
        <v>1614</v>
      </c>
      <c r="P1616" s="1" t="s">
        <v>26875</v>
      </c>
      <c r="Q1616" s="1" t="s">
        <v>26875</v>
      </c>
      <c r="R1616" s="1" t="s">
        <v>14222</v>
      </c>
      <c r="S1616" s="1" t="s">
        <v>1614</v>
      </c>
      <c r="T1616" s="1"/>
      <c r="U1616" s="1"/>
      <c r="V1616" s="1" t="s">
        <v>14238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6621</v>
      </c>
      <c r="G1617" s="1" t="s">
        <v>8232</v>
      </c>
      <c r="H1617" s="1" t="s">
        <v>9800</v>
      </c>
      <c r="I1617" s="1" t="s">
        <v>11378</v>
      </c>
      <c r="J1617" s="1"/>
      <c r="K1617" s="1" t="s">
        <v>26841</v>
      </c>
      <c r="L1617" s="1" t="s">
        <v>1615</v>
      </c>
      <c r="M1617" s="1" t="s">
        <v>13045</v>
      </c>
      <c r="N1617" s="1" t="s">
        <v>13102</v>
      </c>
      <c r="O1617" s="1" t="s">
        <v>1615</v>
      </c>
      <c r="P1617" s="1" t="s">
        <v>26875</v>
      </c>
      <c r="Q1617" s="1" t="s">
        <v>26875</v>
      </c>
      <c r="R1617" s="1" t="s">
        <v>14222</v>
      </c>
      <c r="S1617" s="1" t="s">
        <v>1615</v>
      </c>
      <c r="T1617" s="1"/>
      <c r="U1617" s="1"/>
      <c r="V1617" s="1" t="s">
        <v>14238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6622</v>
      </c>
      <c r="G1618" s="1" t="s">
        <v>8233</v>
      </c>
      <c r="H1618" s="1" t="s">
        <v>9801</v>
      </c>
      <c r="I1618" s="1" t="s">
        <v>11379</v>
      </c>
      <c r="J1618" s="1"/>
      <c r="K1618" s="1" t="s">
        <v>26841</v>
      </c>
      <c r="L1618" s="1" t="s">
        <v>1616</v>
      </c>
      <c r="M1618" s="1" t="s">
        <v>13046</v>
      </c>
      <c r="N1618" s="1" t="s">
        <v>13102</v>
      </c>
      <c r="O1618" s="1" t="s">
        <v>1616</v>
      </c>
      <c r="P1618" s="1" t="s">
        <v>26875</v>
      </c>
      <c r="Q1618" s="1" t="s">
        <v>26875</v>
      </c>
      <c r="R1618" s="1" t="s">
        <v>14222</v>
      </c>
      <c r="S1618" s="1" t="s">
        <v>1616</v>
      </c>
      <c r="T1618" s="1"/>
      <c r="U1618" s="1"/>
      <c r="V1618" s="1" t="s">
        <v>14238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6623</v>
      </c>
      <c r="G1619" s="1" t="s">
        <v>8234</v>
      </c>
      <c r="H1619" s="1" t="s">
        <v>9802</v>
      </c>
      <c r="I1619" s="1" t="s">
        <v>11380</v>
      </c>
      <c r="J1619" s="1"/>
      <c r="K1619" s="1" t="s">
        <v>26841</v>
      </c>
      <c r="L1619" s="1" t="s">
        <v>1617</v>
      </c>
      <c r="M1619" s="1" t="s">
        <v>13047</v>
      </c>
      <c r="N1619" s="1" t="s">
        <v>13102</v>
      </c>
      <c r="O1619" s="1" t="s">
        <v>1617</v>
      </c>
      <c r="P1619" s="1" t="s">
        <v>26875</v>
      </c>
      <c r="Q1619" s="1" t="s">
        <v>26875</v>
      </c>
      <c r="R1619" s="1" t="s">
        <v>14222</v>
      </c>
      <c r="S1619" s="1" t="s">
        <v>1617</v>
      </c>
      <c r="T1619" s="1"/>
      <c r="U1619" s="1"/>
      <c r="V1619" s="1" t="s">
        <v>14238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6624</v>
      </c>
      <c r="G1620" s="1" t="s">
        <v>8235</v>
      </c>
      <c r="H1620" s="1" t="s">
        <v>9803</v>
      </c>
      <c r="I1620" s="1" t="s">
        <v>11381</v>
      </c>
      <c r="J1620" s="1"/>
      <c r="K1620" s="1" t="s">
        <v>26841</v>
      </c>
      <c r="L1620" s="1" t="s">
        <v>1618</v>
      </c>
      <c r="M1620" s="1" t="s">
        <v>13048</v>
      </c>
      <c r="N1620" s="1" t="s">
        <v>13102</v>
      </c>
      <c r="O1620" s="1" t="s">
        <v>1618</v>
      </c>
      <c r="P1620" s="1" t="s">
        <v>26875</v>
      </c>
      <c r="Q1620" s="1" t="s">
        <v>26875</v>
      </c>
      <c r="R1620" s="1" t="s">
        <v>14222</v>
      </c>
      <c r="S1620" s="1" t="s">
        <v>1618</v>
      </c>
      <c r="T1620" s="1"/>
      <c r="U1620" s="1"/>
      <c r="V1620" s="1" t="s">
        <v>14238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6625</v>
      </c>
      <c r="G1621" s="1" t="s">
        <v>8236</v>
      </c>
      <c r="H1621" s="1" t="s">
        <v>9804</v>
      </c>
      <c r="I1621" s="1" t="s">
        <v>11382</v>
      </c>
      <c r="J1621" s="1"/>
      <c r="K1621" s="1" t="s">
        <v>26841</v>
      </c>
      <c r="L1621" s="1" t="s">
        <v>1619</v>
      </c>
      <c r="M1621" s="1" t="s">
        <v>13049</v>
      </c>
      <c r="N1621" s="1" t="s">
        <v>13102</v>
      </c>
      <c r="O1621" s="1" t="s">
        <v>1619</v>
      </c>
      <c r="P1621" s="1" t="s">
        <v>26875</v>
      </c>
      <c r="Q1621" s="1" t="s">
        <v>26875</v>
      </c>
      <c r="R1621" s="1" t="s">
        <v>14222</v>
      </c>
      <c r="S1621" s="1" t="s">
        <v>1619</v>
      </c>
      <c r="T1621" s="1"/>
      <c r="U1621" s="1"/>
      <c r="V1621" s="1" t="s">
        <v>14238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5007</v>
      </c>
      <c r="G1622" s="1" t="s">
        <v>8237</v>
      </c>
      <c r="H1622" s="1" t="s">
        <v>9805</v>
      </c>
      <c r="I1622" s="1" t="s">
        <v>11383</v>
      </c>
      <c r="J1622" s="1"/>
      <c r="K1622" s="1" t="s">
        <v>26841</v>
      </c>
      <c r="L1622" s="1" t="s">
        <v>1620</v>
      </c>
      <c r="M1622" s="1" t="s">
        <v>13050</v>
      </c>
      <c r="N1622" s="1" t="s">
        <v>13102</v>
      </c>
      <c r="O1622" s="1" t="s">
        <v>1620</v>
      </c>
      <c r="P1622" s="1" t="s">
        <v>26875</v>
      </c>
      <c r="Q1622" s="1" t="s">
        <v>26875</v>
      </c>
      <c r="R1622" s="1" t="s">
        <v>14222</v>
      </c>
      <c r="S1622" s="1" t="s">
        <v>1620</v>
      </c>
      <c r="T1622" s="1"/>
      <c r="U1622" s="1"/>
      <c r="V1622" s="1" t="s">
        <v>14238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6626</v>
      </c>
      <c r="G1623" s="1" t="s">
        <v>8238</v>
      </c>
      <c r="H1623" s="1" t="s">
        <v>9806</v>
      </c>
      <c r="I1623" s="1" t="s">
        <v>11384</v>
      </c>
      <c r="J1623" s="1"/>
      <c r="K1623" s="1" t="s">
        <v>26841</v>
      </c>
      <c r="L1623" s="1" t="s">
        <v>1621</v>
      </c>
      <c r="M1623" s="1" t="s">
        <v>13051</v>
      </c>
      <c r="N1623" s="1" t="s">
        <v>13102</v>
      </c>
      <c r="O1623" s="1" t="s">
        <v>1621</v>
      </c>
      <c r="P1623" s="1" t="s">
        <v>26875</v>
      </c>
      <c r="Q1623" s="1" t="s">
        <v>26875</v>
      </c>
      <c r="R1623" s="1" t="s">
        <v>14222</v>
      </c>
      <c r="S1623" s="1" t="s">
        <v>1621</v>
      </c>
      <c r="T1623" s="1"/>
      <c r="U1623" s="1"/>
      <c r="V1623" s="1" t="s">
        <v>14238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6627</v>
      </c>
      <c r="G1624" s="1" t="s">
        <v>8239</v>
      </c>
      <c r="H1624" s="1" t="s">
        <v>9807</v>
      </c>
      <c r="I1624" s="1" t="s">
        <v>11385</v>
      </c>
      <c r="J1624" s="1"/>
      <c r="K1624" s="1" t="s">
        <v>26841</v>
      </c>
      <c r="L1624" s="1" t="s">
        <v>1622</v>
      </c>
      <c r="M1624" s="1" t="s">
        <v>13052</v>
      </c>
      <c r="N1624" s="1" t="s">
        <v>13102</v>
      </c>
      <c r="O1624" s="1" t="s">
        <v>1622</v>
      </c>
      <c r="P1624" s="1" t="s">
        <v>26875</v>
      </c>
      <c r="Q1624" s="1" t="s">
        <v>26875</v>
      </c>
      <c r="R1624" s="1" t="s">
        <v>14222</v>
      </c>
      <c r="S1624" s="1" t="s">
        <v>1622</v>
      </c>
      <c r="T1624" s="1"/>
      <c r="U1624" s="1"/>
      <c r="V1624" s="1" t="s">
        <v>14238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6628</v>
      </c>
      <c r="G1625" s="1" t="s">
        <v>8240</v>
      </c>
      <c r="H1625" s="1" t="s">
        <v>9808</v>
      </c>
      <c r="I1625" s="1" t="s">
        <v>11386</v>
      </c>
      <c r="J1625" s="1"/>
      <c r="K1625" s="1" t="s">
        <v>26841</v>
      </c>
      <c r="L1625" s="1" t="s">
        <v>1623</v>
      </c>
      <c r="M1625" s="1" t="s">
        <v>13053</v>
      </c>
      <c r="N1625" s="1" t="s">
        <v>13102</v>
      </c>
      <c r="O1625" s="1" t="s">
        <v>1623</v>
      </c>
      <c r="P1625" s="1" t="s">
        <v>26875</v>
      </c>
      <c r="Q1625" s="1" t="s">
        <v>26875</v>
      </c>
      <c r="R1625" s="1" t="s">
        <v>14222</v>
      </c>
      <c r="S1625" s="1" t="s">
        <v>1623</v>
      </c>
      <c r="T1625" s="1"/>
      <c r="U1625" s="1"/>
      <c r="V1625" s="1" t="s">
        <v>14238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6629</v>
      </c>
      <c r="G1626" s="1" t="s">
        <v>8241</v>
      </c>
      <c r="H1626" s="1" t="s">
        <v>9809</v>
      </c>
      <c r="I1626" s="1" t="s">
        <v>11387</v>
      </c>
      <c r="J1626" s="1"/>
      <c r="K1626" s="1" t="s">
        <v>26841</v>
      </c>
      <c r="L1626" s="1" t="s">
        <v>1624</v>
      </c>
      <c r="M1626" s="1" t="s">
        <v>13054</v>
      </c>
      <c r="N1626" s="1" t="s">
        <v>13102</v>
      </c>
      <c r="O1626" s="1" t="s">
        <v>1624</v>
      </c>
      <c r="P1626" s="1" t="s">
        <v>26875</v>
      </c>
      <c r="Q1626" s="1" t="s">
        <v>26875</v>
      </c>
      <c r="R1626" s="1" t="s">
        <v>14222</v>
      </c>
      <c r="S1626" s="1" t="s">
        <v>1624</v>
      </c>
      <c r="T1626" s="1"/>
      <c r="U1626" s="1"/>
      <c r="V1626" s="1" t="s">
        <v>14238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6630</v>
      </c>
      <c r="G1627" s="1" t="s">
        <v>8242</v>
      </c>
      <c r="H1627" s="1" t="s">
        <v>9810</v>
      </c>
      <c r="I1627" s="1" t="s">
        <v>11388</v>
      </c>
      <c r="J1627" s="1"/>
      <c r="K1627" s="1" t="s">
        <v>26841</v>
      </c>
      <c r="L1627" s="1" t="s">
        <v>1625</v>
      </c>
      <c r="M1627" s="1" t="s">
        <v>13055</v>
      </c>
      <c r="N1627" s="1" t="s">
        <v>13102</v>
      </c>
      <c r="O1627" s="1" t="s">
        <v>1625</v>
      </c>
      <c r="P1627" s="1" t="s">
        <v>26875</v>
      </c>
      <c r="Q1627" s="1" t="s">
        <v>26875</v>
      </c>
      <c r="R1627" s="1" t="s">
        <v>14222</v>
      </c>
      <c r="S1627" s="1" t="s">
        <v>1625</v>
      </c>
      <c r="T1627" s="1"/>
      <c r="U1627" s="1"/>
      <c r="V1627" s="1" t="s">
        <v>14238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6631</v>
      </c>
      <c r="G1628" s="1" t="s">
        <v>8243</v>
      </c>
      <c r="H1628" s="1" t="s">
        <v>9811</v>
      </c>
      <c r="I1628" s="1" t="s">
        <v>11389</v>
      </c>
      <c r="J1628" s="1"/>
      <c r="K1628" s="1" t="s">
        <v>26841</v>
      </c>
      <c r="L1628" s="1" t="s">
        <v>1626</v>
      </c>
      <c r="M1628" s="1" t="s">
        <v>13056</v>
      </c>
      <c r="N1628" s="1" t="s">
        <v>13102</v>
      </c>
      <c r="O1628" s="1" t="s">
        <v>1626</v>
      </c>
      <c r="P1628" s="1" t="s">
        <v>26875</v>
      </c>
      <c r="Q1628" s="1" t="s">
        <v>26875</v>
      </c>
      <c r="R1628" s="1" t="s">
        <v>14222</v>
      </c>
      <c r="S1628" s="1" t="s">
        <v>1626</v>
      </c>
      <c r="T1628" s="1"/>
      <c r="U1628" s="1"/>
      <c r="V1628" s="1" t="s">
        <v>14238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6632</v>
      </c>
      <c r="G1629" s="1" t="s">
        <v>8244</v>
      </c>
      <c r="H1629" s="1" t="s">
        <v>9812</v>
      </c>
      <c r="I1629" s="1" t="s">
        <v>11390</v>
      </c>
      <c r="J1629" s="1"/>
      <c r="K1629" s="1" t="s">
        <v>26841</v>
      </c>
      <c r="L1629" s="1" t="s">
        <v>1627</v>
      </c>
      <c r="M1629" s="1" t="s">
        <v>13057</v>
      </c>
      <c r="N1629" s="1" t="s">
        <v>13102</v>
      </c>
      <c r="O1629" s="1" t="s">
        <v>1627</v>
      </c>
      <c r="P1629" s="1" t="s">
        <v>26875</v>
      </c>
      <c r="Q1629" s="1" t="s">
        <v>26875</v>
      </c>
      <c r="R1629" s="1" t="s">
        <v>14222</v>
      </c>
      <c r="S1629" s="1" t="s">
        <v>1627</v>
      </c>
      <c r="T1629" s="1"/>
      <c r="U1629" s="1"/>
      <c r="V1629" s="1" t="s">
        <v>14238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6633</v>
      </c>
      <c r="G1630" s="1" t="s">
        <v>5015</v>
      </c>
      <c r="H1630" s="1" t="s">
        <v>9813</v>
      </c>
      <c r="I1630" s="1" t="s">
        <v>11391</v>
      </c>
      <c r="J1630" s="1"/>
      <c r="K1630" s="1" t="s">
        <v>26841</v>
      </c>
      <c r="L1630" s="1" t="s">
        <v>1628</v>
      </c>
      <c r="M1630" s="1" t="s">
        <v>13058</v>
      </c>
      <c r="N1630" s="1" t="s">
        <v>13102</v>
      </c>
      <c r="O1630" s="1" t="s">
        <v>1628</v>
      </c>
      <c r="P1630" s="1" t="s">
        <v>26875</v>
      </c>
      <c r="Q1630" s="1" t="s">
        <v>26875</v>
      </c>
      <c r="R1630" s="1" t="s">
        <v>14222</v>
      </c>
      <c r="S1630" s="1" t="s">
        <v>1628</v>
      </c>
      <c r="T1630" s="1"/>
      <c r="U1630" s="1"/>
      <c r="V1630" s="1" t="s">
        <v>14238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6634</v>
      </c>
      <c r="G1631" s="1" t="s">
        <v>8245</v>
      </c>
      <c r="H1631" s="1" t="s">
        <v>9814</v>
      </c>
      <c r="I1631" s="1" t="s">
        <v>11392</v>
      </c>
      <c r="J1631" s="1"/>
      <c r="K1631" s="1" t="s">
        <v>26841</v>
      </c>
      <c r="L1631" s="1" t="s">
        <v>1629</v>
      </c>
      <c r="M1631" s="1" t="s">
        <v>13059</v>
      </c>
      <c r="N1631" s="1" t="s">
        <v>13102</v>
      </c>
      <c r="O1631" s="1" t="s">
        <v>1629</v>
      </c>
      <c r="P1631" s="1" t="s">
        <v>26875</v>
      </c>
      <c r="Q1631" s="1" t="s">
        <v>26875</v>
      </c>
      <c r="R1631" s="1" t="s">
        <v>14222</v>
      </c>
      <c r="S1631" s="1" t="s">
        <v>1629</v>
      </c>
      <c r="T1631" s="1"/>
      <c r="U1631" s="1"/>
      <c r="V1631" s="1" t="s">
        <v>14238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6635</v>
      </c>
      <c r="G1632" s="1" t="s">
        <v>8246</v>
      </c>
      <c r="H1632" s="1" t="s">
        <v>9815</v>
      </c>
      <c r="I1632" s="1" t="s">
        <v>11393</v>
      </c>
      <c r="J1632" s="1"/>
      <c r="K1632" s="1" t="s">
        <v>26841</v>
      </c>
      <c r="L1632" s="1" t="s">
        <v>1630</v>
      </c>
      <c r="M1632" s="1" t="s">
        <v>13060</v>
      </c>
      <c r="N1632" s="1" t="s">
        <v>13102</v>
      </c>
      <c r="O1632" s="1" t="s">
        <v>1630</v>
      </c>
      <c r="P1632" s="1" t="s">
        <v>26875</v>
      </c>
      <c r="Q1632" s="1" t="s">
        <v>26875</v>
      </c>
      <c r="R1632" s="1" t="s">
        <v>14222</v>
      </c>
      <c r="S1632" s="1" t="s">
        <v>1630</v>
      </c>
      <c r="T1632" s="1"/>
      <c r="U1632" s="1"/>
      <c r="V1632" s="1" t="s">
        <v>14238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6636</v>
      </c>
      <c r="G1633" s="1" t="s">
        <v>8247</v>
      </c>
      <c r="H1633" s="1" t="s">
        <v>9816</v>
      </c>
      <c r="I1633" s="1" t="s">
        <v>11394</v>
      </c>
      <c r="J1633" s="1"/>
      <c r="K1633" s="1" t="s">
        <v>26841</v>
      </c>
      <c r="L1633" s="1" t="s">
        <v>1631</v>
      </c>
      <c r="M1633" s="1" t="s">
        <v>13061</v>
      </c>
      <c r="N1633" s="1" t="s">
        <v>13102</v>
      </c>
      <c r="O1633" s="1" t="s">
        <v>1631</v>
      </c>
      <c r="P1633" s="1" t="s">
        <v>26875</v>
      </c>
      <c r="Q1633" s="1" t="s">
        <v>26875</v>
      </c>
      <c r="R1633" s="1" t="s">
        <v>14222</v>
      </c>
      <c r="S1633" s="1" t="s">
        <v>1631</v>
      </c>
      <c r="T1633" s="1"/>
      <c r="U1633" s="1"/>
      <c r="V1633" s="1" t="s">
        <v>14238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6637</v>
      </c>
      <c r="G1634" s="1" t="s">
        <v>8248</v>
      </c>
      <c r="H1634" s="1" t="s">
        <v>9817</v>
      </c>
      <c r="I1634" s="1" t="s">
        <v>11395</v>
      </c>
      <c r="J1634" s="1"/>
      <c r="K1634" s="1" t="s">
        <v>26841</v>
      </c>
      <c r="L1634" s="1" t="s">
        <v>1632</v>
      </c>
      <c r="M1634" s="1" t="s">
        <v>13062</v>
      </c>
      <c r="N1634" s="1" t="s">
        <v>13102</v>
      </c>
      <c r="O1634" s="1" t="s">
        <v>1632</v>
      </c>
      <c r="P1634" s="1" t="s">
        <v>26875</v>
      </c>
      <c r="Q1634" s="1" t="s">
        <v>26875</v>
      </c>
      <c r="R1634" s="1" t="s">
        <v>14222</v>
      </c>
      <c r="S1634" s="1" t="s">
        <v>1632</v>
      </c>
      <c r="T1634" s="1"/>
      <c r="U1634" s="1"/>
      <c r="V1634" s="1" t="s">
        <v>14238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6638</v>
      </c>
      <c r="G1635" s="1" t="s">
        <v>8249</v>
      </c>
      <c r="H1635" s="1" t="s">
        <v>9818</v>
      </c>
      <c r="I1635" s="1" t="s">
        <v>11396</v>
      </c>
      <c r="J1635" s="1"/>
      <c r="K1635" s="1" t="s">
        <v>26841</v>
      </c>
      <c r="L1635" s="1" t="s">
        <v>1633</v>
      </c>
      <c r="M1635" s="1" t="s">
        <v>13063</v>
      </c>
      <c r="N1635" s="1" t="s">
        <v>13102</v>
      </c>
      <c r="O1635" s="1" t="s">
        <v>1633</v>
      </c>
      <c r="P1635" s="1" t="s">
        <v>26875</v>
      </c>
      <c r="Q1635" s="1" t="s">
        <v>26875</v>
      </c>
      <c r="R1635" s="1" t="s">
        <v>14222</v>
      </c>
      <c r="S1635" s="1" t="s">
        <v>1633</v>
      </c>
      <c r="T1635" s="1"/>
      <c r="U1635" s="1"/>
      <c r="V1635" s="1" t="s">
        <v>14238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6639</v>
      </c>
      <c r="G1636" s="1" t="s">
        <v>8250</v>
      </c>
      <c r="H1636" s="1" t="s">
        <v>9802</v>
      </c>
      <c r="I1636" s="1" t="s">
        <v>11397</v>
      </c>
      <c r="J1636" s="1"/>
      <c r="K1636" s="1" t="s">
        <v>26841</v>
      </c>
      <c r="L1636" s="1" t="s">
        <v>1634</v>
      </c>
      <c r="M1636" s="1" t="s">
        <v>13064</v>
      </c>
      <c r="N1636" s="1" t="s">
        <v>13102</v>
      </c>
      <c r="O1636" s="1" t="s">
        <v>1634</v>
      </c>
      <c r="P1636" s="1" t="s">
        <v>26875</v>
      </c>
      <c r="Q1636" s="1" t="s">
        <v>26875</v>
      </c>
      <c r="R1636" s="1" t="s">
        <v>14222</v>
      </c>
      <c r="S1636" s="1" t="s">
        <v>1634</v>
      </c>
      <c r="T1636" s="1"/>
      <c r="U1636" s="1"/>
      <c r="V1636" s="1" t="s">
        <v>14238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6640</v>
      </c>
      <c r="G1637" s="1" t="s">
        <v>8251</v>
      </c>
      <c r="H1637" s="1" t="s">
        <v>9819</v>
      </c>
      <c r="I1637" s="1" t="s">
        <v>11398</v>
      </c>
      <c r="J1637" s="1"/>
      <c r="K1637" s="1" t="s">
        <v>26841</v>
      </c>
      <c r="L1637" s="1" t="s">
        <v>1635</v>
      </c>
      <c r="M1637" s="1" t="s">
        <v>13065</v>
      </c>
      <c r="N1637" s="1" t="s">
        <v>13102</v>
      </c>
      <c r="O1637" s="1" t="s">
        <v>1635</v>
      </c>
      <c r="P1637" s="1" t="s">
        <v>26876</v>
      </c>
      <c r="Q1637" s="1" t="s">
        <v>27718</v>
      </c>
      <c r="R1637" s="1" t="s">
        <v>14222</v>
      </c>
      <c r="S1637" s="1" t="s">
        <v>1635</v>
      </c>
      <c r="T1637" s="1" t="s">
        <v>27772</v>
      </c>
      <c r="U1637" s="1"/>
      <c r="V1637" s="1" t="s">
        <v>14238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6641</v>
      </c>
      <c r="G1638" s="1" t="s">
        <v>8252</v>
      </c>
      <c r="H1638" s="1" t="s">
        <v>9820</v>
      </c>
      <c r="I1638" s="1" t="s">
        <v>11399</v>
      </c>
      <c r="J1638" s="1"/>
      <c r="K1638" s="1" t="s">
        <v>26841</v>
      </c>
      <c r="L1638" s="1" t="s">
        <v>1636</v>
      </c>
      <c r="M1638" s="1" t="s">
        <v>13066</v>
      </c>
      <c r="N1638" s="1" t="s">
        <v>13102</v>
      </c>
      <c r="O1638" s="1" t="s">
        <v>1636</v>
      </c>
      <c r="P1638" s="1" t="s">
        <v>26876</v>
      </c>
      <c r="Q1638" s="1" t="s">
        <v>27719</v>
      </c>
      <c r="R1638" s="1" t="s">
        <v>14222</v>
      </c>
      <c r="S1638" s="1" t="s">
        <v>1636</v>
      </c>
      <c r="T1638" s="1"/>
      <c r="U1638" s="1"/>
      <c r="V1638" s="1" t="s">
        <v>14238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6642</v>
      </c>
      <c r="G1639" s="1" t="s">
        <v>8253</v>
      </c>
      <c r="H1639" s="1" t="s">
        <v>9821</v>
      </c>
      <c r="I1639" s="1" t="s">
        <v>11400</v>
      </c>
      <c r="J1639" s="1"/>
      <c r="K1639" s="1" t="s">
        <v>26841</v>
      </c>
      <c r="L1639" s="1" t="s">
        <v>1637</v>
      </c>
      <c r="M1639" s="1" t="s">
        <v>13067</v>
      </c>
      <c r="N1639" s="1" t="s">
        <v>13102</v>
      </c>
      <c r="O1639" s="1" t="s">
        <v>1637</v>
      </c>
      <c r="P1639" s="1" t="s">
        <v>26876</v>
      </c>
      <c r="Q1639" s="1" t="s">
        <v>27720</v>
      </c>
      <c r="R1639" s="1" t="s">
        <v>14222</v>
      </c>
      <c r="S1639" s="1" t="s">
        <v>1637</v>
      </c>
      <c r="T1639" s="1"/>
      <c r="U1639" s="1"/>
      <c r="V1639" s="1" t="s">
        <v>14238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6643</v>
      </c>
      <c r="G1640" s="1" t="s">
        <v>8254</v>
      </c>
      <c r="H1640" s="1" t="s">
        <v>9822</v>
      </c>
      <c r="I1640" s="1" t="s">
        <v>11401</v>
      </c>
      <c r="J1640" s="1"/>
      <c r="K1640" s="1" t="s">
        <v>26841</v>
      </c>
      <c r="L1640" s="1" t="s">
        <v>1638</v>
      </c>
      <c r="M1640" s="1" t="s">
        <v>13068</v>
      </c>
      <c r="N1640" s="1" t="s">
        <v>13102</v>
      </c>
      <c r="O1640" s="1" t="s">
        <v>1638</v>
      </c>
      <c r="P1640" s="1" t="s">
        <v>26876</v>
      </c>
      <c r="Q1640" s="1" t="s">
        <v>27721</v>
      </c>
      <c r="R1640" s="1" t="s">
        <v>14222</v>
      </c>
      <c r="S1640" s="1" t="s">
        <v>1638</v>
      </c>
      <c r="T1640" s="1"/>
      <c r="U1640" s="1"/>
      <c r="V1640" s="1" t="s">
        <v>14238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6644</v>
      </c>
      <c r="G1641" s="1" t="s">
        <v>8255</v>
      </c>
      <c r="H1641" s="1" t="s">
        <v>9823</v>
      </c>
      <c r="I1641" s="1" t="s">
        <v>11402</v>
      </c>
      <c r="J1641" s="1"/>
      <c r="K1641" s="1" t="s">
        <v>26841</v>
      </c>
      <c r="L1641" s="1" t="s">
        <v>1639</v>
      </c>
      <c r="M1641" s="1" t="s">
        <v>13069</v>
      </c>
      <c r="N1641" s="1" t="s">
        <v>13102</v>
      </c>
      <c r="O1641" s="1" t="s">
        <v>1639</v>
      </c>
      <c r="P1641" s="1" t="s">
        <v>26876</v>
      </c>
      <c r="Q1641" s="1" t="s">
        <v>27722</v>
      </c>
      <c r="R1641" s="1" t="s">
        <v>14222</v>
      </c>
      <c r="S1641" s="1" t="s">
        <v>1639</v>
      </c>
      <c r="T1641" s="1"/>
      <c r="U1641" s="1"/>
      <c r="V1641" s="1" t="s">
        <v>14238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6645</v>
      </c>
      <c r="G1642" s="1" t="s">
        <v>8256</v>
      </c>
      <c r="H1642" s="1" t="s">
        <v>9824</v>
      </c>
      <c r="I1642" s="1" t="s">
        <v>11403</v>
      </c>
      <c r="J1642" s="1"/>
      <c r="K1642" s="1" t="s">
        <v>26841</v>
      </c>
      <c r="L1642" s="1" t="s">
        <v>1640</v>
      </c>
      <c r="M1642" s="1" t="s">
        <v>13070</v>
      </c>
      <c r="N1642" s="1" t="s">
        <v>13102</v>
      </c>
      <c r="O1642" s="1" t="s">
        <v>1640</v>
      </c>
      <c r="P1642" s="1" t="s">
        <v>26876</v>
      </c>
      <c r="Q1642" s="1" t="s">
        <v>27723</v>
      </c>
      <c r="R1642" s="1" t="s">
        <v>14222</v>
      </c>
      <c r="S1642" s="1" t="s">
        <v>1640</v>
      </c>
      <c r="T1642" s="1"/>
      <c r="U1642" s="1"/>
      <c r="V1642" s="1" t="s">
        <v>14238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6646</v>
      </c>
      <c r="G1643" s="1" t="s">
        <v>5028</v>
      </c>
      <c r="H1643" s="1" t="s">
        <v>9825</v>
      </c>
      <c r="I1643" s="1" t="s">
        <v>11386</v>
      </c>
      <c r="J1643" s="1"/>
      <c r="K1643" s="1" t="s">
        <v>26841</v>
      </c>
      <c r="L1643" s="1" t="s">
        <v>1641</v>
      </c>
      <c r="M1643" s="1" t="s">
        <v>13071</v>
      </c>
      <c r="N1643" s="1" t="s">
        <v>13102</v>
      </c>
      <c r="O1643" s="1" t="s">
        <v>1641</v>
      </c>
      <c r="P1643" s="1" t="s">
        <v>26876</v>
      </c>
      <c r="Q1643" s="1" t="s">
        <v>27724</v>
      </c>
      <c r="R1643" s="1" t="s">
        <v>14222</v>
      </c>
      <c r="S1643" s="1" t="s">
        <v>1641</v>
      </c>
      <c r="T1643" s="1"/>
      <c r="U1643" s="1"/>
      <c r="V1643" s="1" t="s">
        <v>14238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6647</v>
      </c>
      <c r="G1644" s="1" t="s">
        <v>8257</v>
      </c>
      <c r="H1644" s="1" t="s">
        <v>9826</v>
      </c>
      <c r="I1644" s="1" t="s">
        <v>11404</v>
      </c>
      <c r="J1644" s="1"/>
      <c r="K1644" s="1" t="s">
        <v>26841</v>
      </c>
      <c r="L1644" s="1" t="s">
        <v>1642</v>
      </c>
      <c r="M1644" s="1" t="s">
        <v>13072</v>
      </c>
      <c r="N1644" s="1" t="s">
        <v>13102</v>
      </c>
      <c r="O1644" s="1" t="s">
        <v>1642</v>
      </c>
      <c r="P1644" s="1" t="s">
        <v>26876</v>
      </c>
      <c r="Q1644" s="1" t="s">
        <v>27725</v>
      </c>
      <c r="R1644" s="1" t="s">
        <v>14222</v>
      </c>
      <c r="S1644" s="1" t="s">
        <v>1642</v>
      </c>
      <c r="T1644" s="1"/>
      <c r="U1644" s="1"/>
      <c r="V1644" s="1" t="s">
        <v>14238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6648</v>
      </c>
      <c r="G1645" s="1" t="s">
        <v>8258</v>
      </c>
      <c r="H1645" s="1" t="s">
        <v>9827</v>
      </c>
      <c r="I1645" s="1" t="s">
        <v>11405</v>
      </c>
      <c r="J1645" s="1"/>
      <c r="K1645" s="1" t="s">
        <v>26841</v>
      </c>
      <c r="L1645" s="1" t="s">
        <v>1643</v>
      </c>
      <c r="M1645" s="1" t="s">
        <v>13073</v>
      </c>
      <c r="N1645" s="1" t="s">
        <v>13102</v>
      </c>
      <c r="O1645" s="1" t="s">
        <v>1643</v>
      </c>
      <c r="P1645" s="1" t="s">
        <v>26876</v>
      </c>
      <c r="Q1645" s="1" t="s">
        <v>27726</v>
      </c>
      <c r="R1645" s="1" t="s">
        <v>14222</v>
      </c>
      <c r="S1645" s="1" t="s">
        <v>1643</v>
      </c>
      <c r="T1645" s="1"/>
      <c r="U1645" s="1"/>
      <c r="V1645" s="1" t="s">
        <v>14238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6649</v>
      </c>
      <c r="G1646" s="1" t="s">
        <v>8259</v>
      </c>
      <c r="H1646" s="1" t="s">
        <v>9828</v>
      </c>
      <c r="I1646" s="1" t="s">
        <v>11406</v>
      </c>
      <c r="J1646" s="1"/>
      <c r="K1646" s="1" t="s">
        <v>26841</v>
      </c>
      <c r="L1646" s="1" t="s">
        <v>1644</v>
      </c>
      <c r="M1646" s="1" t="s">
        <v>13074</v>
      </c>
      <c r="N1646" s="1" t="s">
        <v>13102</v>
      </c>
      <c r="O1646" s="1" t="s">
        <v>1644</v>
      </c>
      <c r="P1646" s="1" t="s">
        <v>26876</v>
      </c>
      <c r="Q1646" s="1" t="s">
        <v>27727</v>
      </c>
      <c r="R1646" s="1" t="s">
        <v>14222</v>
      </c>
      <c r="S1646" s="1" t="s">
        <v>1644</v>
      </c>
      <c r="T1646" s="1"/>
      <c r="U1646" s="1"/>
      <c r="V1646" s="1" t="s">
        <v>14238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6650</v>
      </c>
      <c r="G1647" s="1" t="s">
        <v>8260</v>
      </c>
      <c r="H1647" s="1" t="s">
        <v>9829</v>
      </c>
      <c r="I1647" s="1" t="s">
        <v>11407</v>
      </c>
      <c r="J1647" s="1"/>
      <c r="K1647" s="1" t="s">
        <v>26841</v>
      </c>
      <c r="L1647" s="1" t="s">
        <v>1645</v>
      </c>
      <c r="M1647" s="1" t="s">
        <v>13075</v>
      </c>
      <c r="N1647" s="1" t="s">
        <v>13102</v>
      </c>
      <c r="O1647" s="1" t="s">
        <v>1645</v>
      </c>
      <c r="P1647" s="1" t="s">
        <v>26876</v>
      </c>
      <c r="Q1647" s="1" t="s">
        <v>27728</v>
      </c>
      <c r="R1647" s="1" t="s">
        <v>14222</v>
      </c>
      <c r="S1647" s="1" t="s">
        <v>1645</v>
      </c>
      <c r="T1647" s="1"/>
      <c r="U1647" s="1"/>
      <c r="V1647" s="1" t="s">
        <v>14238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6651</v>
      </c>
      <c r="G1648" s="1" t="s">
        <v>8261</v>
      </c>
      <c r="H1648" s="1" t="s">
        <v>9830</v>
      </c>
      <c r="I1648" s="1" t="s">
        <v>11408</v>
      </c>
      <c r="J1648" s="1"/>
      <c r="K1648" s="1" t="s">
        <v>26841</v>
      </c>
      <c r="L1648" s="1" t="s">
        <v>1646</v>
      </c>
      <c r="M1648" s="1" t="s">
        <v>13076</v>
      </c>
      <c r="N1648" s="1" t="s">
        <v>13102</v>
      </c>
      <c r="O1648" s="1" t="s">
        <v>1646</v>
      </c>
      <c r="P1648" s="1" t="s">
        <v>26876</v>
      </c>
      <c r="Q1648" s="1" t="s">
        <v>27729</v>
      </c>
      <c r="R1648" s="1" t="s">
        <v>14222</v>
      </c>
      <c r="S1648" s="1" t="s">
        <v>1646</v>
      </c>
      <c r="T1648" s="1"/>
      <c r="U1648" s="1"/>
      <c r="V1648" s="1" t="s">
        <v>14238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6652</v>
      </c>
      <c r="G1649" s="1" t="s">
        <v>8262</v>
      </c>
      <c r="H1649" s="1" t="s">
        <v>9831</v>
      </c>
      <c r="I1649" s="1" t="s">
        <v>11409</v>
      </c>
      <c r="J1649" s="1"/>
      <c r="K1649" s="1" t="s">
        <v>26841</v>
      </c>
      <c r="L1649" s="1" t="s">
        <v>1647</v>
      </c>
      <c r="M1649" s="1" t="s">
        <v>13077</v>
      </c>
      <c r="N1649" s="1" t="s">
        <v>13102</v>
      </c>
      <c r="O1649" s="1" t="s">
        <v>1647</v>
      </c>
      <c r="P1649" s="1" t="s">
        <v>26876</v>
      </c>
      <c r="Q1649" s="1" t="s">
        <v>27730</v>
      </c>
      <c r="R1649" s="1" t="s">
        <v>14222</v>
      </c>
      <c r="S1649" s="1" t="s">
        <v>1647</v>
      </c>
      <c r="T1649" s="1"/>
      <c r="U1649" s="1"/>
      <c r="V1649" s="1" t="s">
        <v>14238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6653</v>
      </c>
      <c r="G1650" s="1" t="s">
        <v>8263</v>
      </c>
      <c r="H1650" s="1" t="s">
        <v>9832</v>
      </c>
      <c r="I1650" s="1" t="s">
        <v>11410</v>
      </c>
      <c r="J1650" s="1"/>
      <c r="K1650" s="1" t="s">
        <v>26841</v>
      </c>
      <c r="L1650" s="1" t="s">
        <v>1648</v>
      </c>
      <c r="M1650" s="1" t="s">
        <v>13078</v>
      </c>
      <c r="N1650" s="1" t="s">
        <v>13102</v>
      </c>
      <c r="O1650" s="1" t="s">
        <v>1648</v>
      </c>
      <c r="P1650" s="1" t="s">
        <v>26876</v>
      </c>
      <c r="Q1650" s="1" t="s">
        <v>27731</v>
      </c>
      <c r="R1650" s="1" t="s">
        <v>14222</v>
      </c>
      <c r="S1650" s="1" t="s">
        <v>1648</v>
      </c>
      <c r="T1650" s="1"/>
      <c r="U1650" s="1"/>
      <c r="V1650" s="1" t="s">
        <v>14238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6654</v>
      </c>
      <c r="G1651" s="1" t="s">
        <v>8264</v>
      </c>
      <c r="H1651" s="1" t="s">
        <v>9833</v>
      </c>
      <c r="I1651" s="1" t="s">
        <v>11411</v>
      </c>
      <c r="J1651" s="1"/>
      <c r="K1651" s="1" t="s">
        <v>26841</v>
      </c>
      <c r="L1651" s="1" t="s">
        <v>1649</v>
      </c>
      <c r="M1651" s="1" t="s">
        <v>13079</v>
      </c>
      <c r="N1651" s="1" t="s">
        <v>13102</v>
      </c>
      <c r="O1651" s="1" t="s">
        <v>1649</v>
      </c>
      <c r="P1651" s="1" t="s">
        <v>26876</v>
      </c>
      <c r="Q1651" s="1" t="s">
        <v>27732</v>
      </c>
      <c r="R1651" s="1" t="s">
        <v>14222</v>
      </c>
      <c r="S1651" s="1" t="s">
        <v>1649</v>
      </c>
      <c r="T1651" s="1"/>
      <c r="U1651" s="1"/>
      <c r="V1651" s="1" t="s">
        <v>14238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5037</v>
      </c>
      <c r="G1652" s="1" t="s">
        <v>8265</v>
      </c>
      <c r="H1652" s="1" t="s">
        <v>9834</v>
      </c>
      <c r="I1652" s="1" t="s">
        <v>11412</v>
      </c>
      <c r="J1652" s="1"/>
      <c r="K1652" s="1" t="s">
        <v>26841</v>
      </c>
      <c r="L1652" s="1" t="s">
        <v>1650</v>
      </c>
      <c r="M1652" s="1" t="s">
        <v>13080</v>
      </c>
      <c r="N1652" s="1" t="s">
        <v>13102</v>
      </c>
      <c r="O1652" s="1" t="s">
        <v>1650</v>
      </c>
      <c r="P1652" s="1" t="s">
        <v>26876</v>
      </c>
      <c r="Q1652" s="1" t="s">
        <v>27733</v>
      </c>
      <c r="R1652" s="1" t="s">
        <v>14222</v>
      </c>
      <c r="S1652" s="1" t="s">
        <v>1650</v>
      </c>
      <c r="T1652" s="1"/>
      <c r="U1652" s="1"/>
      <c r="V1652" s="1" t="s">
        <v>14238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6655</v>
      </c>
      <c r="G1653" s="1" t="s">
        <v>8266</v>
      </c>
      <c r="H1653" s="1" t="s">
        <v>9835</v>
      </c>
      <c r="I1653" s="1" t="s">
        <v>11413</v>
      </c>
      <c r="J1653" s="1"/>
      <c r="K1653" s="1" t="s">
        <v>26841</v>
      </c>
      <c r="L1653" s="1" t="s">
        <v>1651</v>
      </c>
      <c r="M1653" s="1" t="s">
        <v>13081</v>
      </c>
      <c r="N1653" s="1" t="s">
        <v>13102</v>
      </c>
      <c r="O1653" s="1" t="s">
        <v>1651</v>
      </c>
      <c r="P1653" s="1" t="s">
        <v>26876</v>
      </c>
      <c r="Q1653" s="1" t="s">
        <v>27734</v>
      </c>
      <c r="R1653" s="1" t="s">
        <v>14222</v>
      </c>
      <c r="S1653" s="1" t="s">
        <v>1651</v>
      </c>
      <c r="T1653" s="1"/>
      <c r="U1653" s="1"/>
      <c r="V1653" s="1" t="s">
        <v>14238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6656</v>
      </c>
      <c r="G1654" s="1" t="s">
        <v>8267</v>
      </c>
      <c r="H1654" s="1" t="s">
        <v>9836</v>
      </c>
      <c r="I1654" s="1" t="s">
        <v>11414</v>
      </c>
      <c r="J1654" s="1"/>
      <c r="K1654" s="1" t="s">
        <v>26841</v>
      </c>
      <c r="L1654" s="1" t="s">
        <v>1652</v>
      </c>
      <c r="M1654" s="1" t="s">
        <v>13082</v>
      </c>
      <c r="N1654" s="1" t="s">
        <v>13102</v>
      </c>
      <c r="O1654" s="1" t="s">
        <v>1652</v>
      </c>
      <c r="P1654" s="1" t="s">
        <v>26876</v>
      </c>
      <c r="Q1654" s="1" t="s">
        <v>27735</v>
      </c>
      <c r="R1654" s="1" t="s">
        <v>14222</v>
      </c>
      <c r="S1654" s="1" t="s">
        <v>1652</v>
      </c>
      <c r="T1654" s="1"/>
      <c r="U1654" s="1"/>
      <c r="V1654" s="1" t="s">
        <v>14238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6657</v>
      </c>
      <c r="G1655" s="1" t="s">
        <v>8268</v>
      </c>
      <c r="H1655" s="1" t="s">
        <v>9837</v>
      </c>
      <c r="I1655" s="1" t="s">
        <v>11415</v>
      </c>
      <c r="J1655" s="1"/>
      <c r="K1655" s="1" t="s">
        <v>26841</v>
      </c>
      <c r="L1655" s="1" t="s">
        <v>1653</v>
      </c>
      <c r="M1655" s="1" t="s">
        <v>13083</v>
      </c>
      <c r="N1655" s="1" t="s">
        <v>13102</v>
      </c>
      <c r="O1655" s="1" t="s">
        <v>1653</v>
      </c>
      <c r="P1655" s="1" t="s">
        <v>26876</v>
      </c>
      <c r="Q1655" s="1" t="s">
        <v>27736</v>
      </c>
      <c r="R1655" s="1" t="s">
        <v>14222</v>
      </c>
      <c r="S1655" s="1" t="s">
        <v>1653</v>
      </c>
      <c r="T1655" s="1"/>
      <c r="U1655" s="1"/>
      <c r="V1655" s="1" t="s">
        <v>14238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6658</v>
      </c>
      <c r="G1656" s="1" t="s">
        <v>8269</v>
      </c>
      <c r="H1656" s="1" t="s">
        <v>9838</v>
      </c>
      <c r="I1656" s="1" t="s">
        <v>11416</v>
      </c>
      <c r="J1656" s="1"/>
      <c r="K1656" s="1" t="s">
        <v>26841</v>
      </c>
      <c r="L1656" s="1" t="s">
        <v>1654</v>
      </c>
      <c r="M1656" s="1" t="s">
        <v>13084</v>
      </c>
      <c r="N1656" s="1" t="s">
        <v>13102</v>
      </c>
      <c r="O1656" s="1" t="s">
        <v>1654</v>
      </c>
      <c r="P1656" s="1" t="s">
        <v>26876</v>
      </c>
      <c r="Q1656" s="1" t="s">
        <v>27737</v>
      </c>
      <c r="R1656" s="1" t="s">
        <v>14222</v>
      </c>
      <c r="S1656" s="1" t="s">
        <v>1654</v>
      </c>
      <c r="T1656" s="1"/>
      <c r="U1656" s="1"/>
      <c r="V1656" s="1" t="s">
        <v>14238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6659</v>
      </c>
      <c r="G1657" s="1" t="s">
        <v>8270</v>
      </c>
      <c r="H1657" s="1" t="s">
        <v>9839</v>
      </c>
      <c r="I1657" s="1" t="s">
        <v>11417</v>
      </c>
      <c r="J1657" s="1"/>
      <c r="K1657" s="1" t="s">
        <v>26841</v>
      </c>
      <c r="L1657" s="1" t="s">
        <v>1655</v>
      </c>
      <c r="M1657" s="1" t="s">
        <v>13085</v>
      </c>
      <c r="N1657" s="1" t="s">
        <v>13102</v>
      </c>
      <c r="O1657" s="1" t="s">
        <v>1655</v>
      </c>
      <c r="P1657" s="1" t="s">
        <v>26876</v>
      </c>
      <c r="Q1657" s="1" t="s">
        <v>27738</v>
      </c>
      <c r="R1657" s="1" t="s">
        <v>14222</v>
      </c>
      <c r="S1657" s="1" t="s">
        <v>1655</v>
      </c>
      <c r="T1657" s="1"/>
      <c r="U1657" s="1"/>
      <c r="V1657" s="1" t="s">
        <v>14238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6660</v>
      </c>
      <c r="G1658" s="1" t="s">
        <v>8271</v>
      </c>
      <c r="H1658" s="1" t="s">
        <v>9840</v>
      </c>
      <c r="I1658" s="1" t="s">
        <v>11418</v>
      </c>
      <c r="J1658" s="1"/>
      <c r="K1658" s="1" t="s">
        <v>26841</v>
      </c>
      <c r="L1658" s="1" t="s">
        <v>1656</v>
      </c>
      <c r="M1658" s="1" t="s">
        <v>13086</v>
      </c>
      <c r="N1658" s="1" t="s">
        <v>13102</v>
      </c>
      <c r="O1658" s="1" t="s">
        <v>1656</v>
      </c>
      <c r="P1658" s="1" t="s">
        <v>26876</v>
      </c>
      <c r="Q1658" s="1" t="s">
        <v>27739</v>
      </c>
      <c r="R1658" s="1" t="s">
        <v>14222</v>
      </c>
      <c r="S1658" s="1" t="s">
        <v>1656</v>
      </c>
      <c r="T1658" s="1"/>
      <c r="U1658" s="1"/>
      <c r="V1658" s="1" t="s">
        <v>14238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6661</v>
      </c>
      <c r="G1659" s="1" t="s">
        <v>8272</v>
      </c>
      <c r="H1659" s="1" t="s">
        <v>9841</v>
      </c>
      <c r="I1659" s="1" t="s">
        <v>11419</v>
      </c>
      <c r="J1659" s="1"/>
      <c r="K1659" s="1" t="s">
        <v>26841</v>
      </c>
      <c r="L1659" s="1" t="s">
        <v>1657</v>
      </c>
      <c r="M1659" s="1" t="s">
        <v>13087</v>
      </c>
      <c r="N1659" s="1" t="s">
        <v>13102</v>
      </c>
      <c r="O1659" s="1" t="s">
        <v>1657</v>
      </c>
      <c r="P1659" s="1" t="s">
        <v>26876</v>
      </c>
      <c r="Q1659" s="1" t="s">
        <v>27740</v>
      </c>
      <c r="R1659" s="1" t="s">
        <v>14222</v>
      </c>
      <c r="S1659" s="1" t="s">
        <v>1657</v>
      </c>
      <c r="T1659" s="1"/>
      <c r="U1659" s="1"/>
      <c r="V1659" s="1" t="s">
        <v>14238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6662</v>
      </c>
      <c r="G1660" s="1" t="s">
        <v>8273</v>
      </c>
      <c r="H1660" s="1" t="s">
        <v>9842</v>
      </c>
      <c r="I1660" s="1" t="s">
        <v>11420</v>
      </c>
      <c r="J1660" s="1"/>
      <c r="K1660" s="1" t="s">
        <v>26841</v>
      </c>
      <c r="L1660" s="1" t="s">
        <v>1658</v>
      </c>
      <c r="M1660" s="1" t="s">
        <v>13088</v>
      </c>
      <c r="N1660" s="1" t="s">
        <v>13102</v>
      </c>
      <c r="O1660" s="1" t="s">
        <v>1658</v>
      </c>
      <c r="P1660" s="1" t="s">
        <v>26876</v>
      </c>
      <c r="Q1660" s="1" t="s">
        <v>27741</v>
      </c>
      <c r="R1660" s="1" t="s">
        <v>14222</v>
      </c>
      <c r="S1660" s="1" t="s">
        <v>1658</v>
      </c>
      <c r="T1660" s="1"/>
      <c r="U1660" s="1"/>
      <c r="V1660" s="1" t="s">
        <v>14238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6663</v>
      </c>
      <c r="G1661" s="1" t="s">
        <v>8274</v>
      </c>
      <c r="H1661" s="1" t="s">
        <v>9843</v>
      </c>
      <c r="I1661" s="1" t="s">
        <v>11421</v>
      </c>
      <c r="J1661" s="1"/>
      <c r="K1661" s="1" t="s">
        <v>26841</v>
      </c>
      <c r="L1661" s="1" t="s">
        <v>1659</v>
      </c>
      <c r="M1661" s="1" t="s">
        <v>13089</v>
      </c>
      <c r="N1661" s="1" t="s">
        <v>13102</v>
      </c>
      <c r="O1661" s="1" t="s">
        <v>1659</v>
      </c>
      <c r="P1661" s="1" t="s">
        <v>26876</v>
      </c>
      <c r="Q1661" s="1" t="s">
        <v>27742</v>
      </c>
      <c r="R1661" s="1" t="s">
        <v>14222</v>
      </c>
      <c r="S1661" s="1" t="s">
        <v>1659</v>
      </c>
      <c r="T1661" s="1"/>
      <c r="U1661" s="1"/>
      <c r="V1661" s="1" t="s">
        <v>14238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6664</v>
      </c>
      <c r="G1662" s="1" t="s">
        <v>8275</v>
      </c>
      <c r="H1662" s="1" t="s">
        <v>9844</v>
      </c>
      <c r="I1662" s="1" t="s">
        <v>11422</v>
      </c>
      <c r="J1662" s="1"/>
      <c r="K1662" s="1" t="s">
        <v>26841</v>
      </c>
      <c r="L1662" s="1" t="s">
        <v>1660</v>
      </c>
      <c r="M1662" s="1" t="s">
        <v>13090</v>
      </c>
      <c r="N1662" s="1" t="s">
        <v>13102</v>
      </c>
      <c r="O1662" s="1" t="s">
        <v>1660</v>
      </c>
      <c r="P1662" s="1" t="s">
        <v>26876</v>
      </c>
      <c r="Q1662" s="1" t="s">
        <v>27743</v>
      </c>
      <c r="R1662" s="1" t="s">
        <v>14222</v>
      </c>
      <c r="S1662" s="1" t="s">
        <v>1660</v>
      </c>
      <c r="T1662" s="1"/>
      <c r="U1662" s="1"/>
      <c r="V1662" s="1" t="s">
        <v>14238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6665</v>
      </c>
      <c r="G1663" s="1" t="s">
        <v>8276</v>
      </c>
      <c r="H1663" s="1" t="s">
        <v>9845</v>
      </c>
      <c r="I1663" s="1" t="s">
        <v>11374</v>
      </c>
      <c r="J1663" s="1"/>
      <c r="K1663" s="1" t="s">
        <v>26841</v>
      </c>
      <c r="L1663" s="1" t="s">
        <v>1661</v>
      </c>
      <c r="M1663" s="1" t="s">
        <v>13091</v>
      </c>
      <c r="N1663" s="1" t="s">
        <v>13102</v>
      </c>
      <c r="O1663" s="1" t="s">
        <v>1661</v>
      </c>
      <c r="P1663" s="1" t="s">
        <v>26876</v>
      </c>
      <c r="Q1663" s="1" t="s">
        <v>27744</v>
      </c>
      <c r="R1663" s="1" t="s">
        <v>14222</v>
      </c>
      <c r="S1663" s="1" t="s">
        <v>1661</v>
      </c>
      <c r="T1663" s="1"/>
      <c r="U1663" s="1"/>
      <c r="V1663" s="1" t="s">
        <v>14238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6666</v>
      </c>
      <c r="G1664" s="1" t="s">
        <v>8277</v>
      </c>
      <c r="H1664" s="1" t="s">
        <v>9846</v>
      </c>
      <c r="I1664" s="1" t="s">
        <v>11423</v>
      </c>
      <c r="J1664" s="1"/>
      <c r="K1664" s="1" t="s">
        <v>26841</v>
      </c>
      <c r="L1664" s="1" t="s">
        <v>1662</v>
      </c>
      <c r="M1664" s="1" t="s">
        <v>13092</v>
      </c>
      <c r="N1664" s="1" t="s">
        <v>13102</v>
      </c>
      <c r="O1664" s="1" t="s">
        <v>1662</v>
      </c>
      <c r="P1664" s="1" t="s">
        <v>26876</v>
      </c>
      <c r="Q1664" s="1" t="s">
        <v>27745</v>
      </c>
      <c r="R1664" s="1" t="s">
        <v>14222</v>
      </c>
      <c r="S1664" s="1" t="s">
        <v>1662</v>
      </c>
      <c r="T1664" s="1"/>
      <c r="U1664" s="1"/>
      <c r="V1664" s="1" t="s">
        <v>14238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6667</v>
      </c>
      <c r="G1665" s="1" t="s">
        <v>8278</v>
      </c>
      <c r="H1665" s="1" t="s">
        <v>9847</v>
      </c>
      <c r="I1665" s="1" t="s">
        <v>10956</v>
      </c>
      <c r="J1665" s="1"/>
      <c r="K1665" s="1" t="s">
        <v>26841</v>
      </c>
      <c r="L1665" s="1" t="s">
        <v>1663</v>
      </c>
      <c r="M1665" s="1" t="s">
        <v>13093</v>
      </c>
      <c r="N1665" s="1" t="s">
        <v>13102</v>
      </c>
      <c r="O1665" s="1" t="s">
        <v>1663</v>
      </c>
      <c r="P1665" s="1" t="s">
        <v>26876</v>
      </c>
      <c r="Q1665" s="1" t="s">
        <v>27746</v>
      </c>
      <c r="R1665" s="1" t="s">
        <v>14222</v>
      </c>
      <c r="S1665" s="1" t="s">
        <v>1663</v>
      </c>
      <c r="T1665" s="1"/>
      <c r="U1665" s="1"/>
      <c r="V1665" s="1" t="s">
        <v>14238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6668</v>
      </c>
      <c r="G1666" s="1" t="s">
        <v>8279</v>
      </c>
      <c r="H1666" s="1" t="s">
        <v>9848</v>
      </c>
      <c r="I1666" s="1" t="s">
        <v>11424</v>
      </c>
      <c r="J1666" s="1"/>
      <c r="K1666" s="1" t="s">
        <v>26841</v>
      </c>
      <c r="L1666" s="1" t="s">
        <v>1664</v>
      </c>
      <c r="M1666" s="1" t="s">
        <v>13094</v>
      </c>
      <c r="N1666" s="1" t="s">
        <v>13102</v>
      </c>
      <c r="O1666" s="1" t="s">
        <v>1664</v>
      </c>
      <c r="P1666" s="1" t="s">
        <v>26876</v>
      </c>
      <c r="Q1666" s="1" t="s">
        <v>27747</v>
      </c>
      <c r="R1666" s="1" t="s">
        <v>14222</v>
      </c>
      <c r="S1666" s="1" t="s">
        <v>1664</v>
      </c>
      <c r="T1666" s="1"/>
      <c r="U1666" s="1"/>
      <c r="V1666" s="1" t="s">
        <v>14238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6669</v>
      </c>
      <c r="G1667" s="1" t="s">
        <v>8280</v>
      </c>
      <c r="H1667" s="1" t="s">
        <v>9849</v>
      </c>
      <c r="I1667" s="1" t="s">
        <v>11425</v>
      </c>
      <c r="J1667" s="1"/>
      <c r="K1667" s="1" t="s">
        <v>26841</v>
      </c>
      <c r="L1667" s="1" t="s">
        <v>1665</v>
      </c>
      <c r="M1667" s="1" t="s">
        <v>13095</v>
      </c>
      <c r="N1667" s="1" t="s">
        <v>13102</v>
      </c>
      <c r="O1667" s="1" t="s">
        <v>1665</v>
      </c>
      <c r="P1667" s="1" t="s">
        <v>26876</v>
      </c>
      <c r="Q1667" s="1" t="s">
        <v>27748</v>
      </c>
      <c r="R1667" s="1" t="s">
        <v>14222</v>
      </c>
      <c r="S1667" s="1" t="s">
        <v>1665</v>
      </c>
      <c r="T1667" s="1"/>
      <c r="U1667" s="1"/>
      <c r="V1667" s="1" t="s">
        <v>14238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6670</v>
      </c>
      <c r="G1668" s="1" t="s">
        <v>8281</v>
      </c>
      <c r="H1668" s="1" t="s">
        <v>9850</v>
      </c>
      <c r="I1668" s="1" t="s">
        <v>11426</v>
      </c>
      <c r="J1668" s="1"/>
      <c r="K1668" s="1" t="s">
        <v>26841</v>
      </c>
      <c r="L1668" s="1" t="s">
        <v>1666</v>
      </c>
      <c r="M1668" s="1" t="s">
        <v>13096</v>
      </c>
      <c r="N1668" s="1" t="s">
        <v>13102</v>
      </c>
      <c r="O1668" s="1" t="s">
        <v>1666</v>
      </c>
      <c r="P1668" s="1" t="s">
        <v>26876</v>
      </c>
      <c r="Q1668" s="1" t="s">
        <v>27749</v>
      </c>
      <c r="R1668" s="1" t="s">
        <v>14222</v>
      </c>
      <c r="S1668" s="1" t="s">
        <v>1666</v>
      </c>
      <c r="T1668" s="1"/>
      <c r="U1668" s="1"/>
      <c r="V1668" s="1" t="s">
        <v>14238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6671</v>
      </c>
      <c r="G1669" s="1" t="s">
        <v>8282</v>
      </c>
      <c r="H1669" s="1" t="s">
        <v>9851</v>
      </c>
      <c r="I1669" s="1" t="s">
        <v>11427</v>
      </c>
      <c r="J1669" s="1"/>
      <c r="K1669" s="1" t="s">
        <v>26841</v>
      </c>
      <c r="L1669" s="1" t="s">
        <v>1667</v>
      </c>
      <c r="M1669" s="1" t="s">
        <v>13097</v>
      </c>
      <c r="N1669" s="1" t="s">
        <v>13102</v>
      </c>
      <c r="O1669" s="1" t="s">
        <v>1667</v>
      </c>
      <c r="P1669" s="1" t="s">
        <v>26876</v>
      </c>
      <c r="Q1669" s="1" t="s">
        <v>27750</v>
      </c>
      <c r="R1669" s="1" t="s">
        <v>14222</v>
      </c>
      <c r="S1669" s="1" t="s">
        <v>1667</v>
      </c>
      <c r="T1669" s="1"/>
      <c r="U1669" s="1"/>
      <c r="V1669" s="1" t="s">
        <v>14238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6672</v>
      </c>
      <c r="G1670" s="1" t="s">
        <v>8283</v>
      </c>
      <c r="H1670" s="1" t="s">
        <v>9852</v>
      </c>
      <c r="I1670" s="1" t="s">
        <v>11428</v>
      </c>
      <c r="J1670" s="1"/>
      <c r="K1670" s="1" t="s">
        <v>26841</v>
      </c>
      <c r="L1670" s="1" t="s">
        <v>1668</v>
      </c>
      <c r="M1670" s="1" t="s">
        <v>13098</v>
      </c>
      <c r="N1670" s="1" t="s">
        <v>13102</v>
      </c>
      <c r="O1670" s="1" t="s">
        <v>1668</v>
      </c>
      <c r="P1670" s="1" t="s">
        <v>26876</v>
      </c>
      <c r="Q1670" s="1" t="s">
        <v>27751</v>
      </c>
      <c r="R1670" s="1" t="s">
        <v>14222</v>
      </c>
      <c r="S1670" s="1" t="s">
        <v>1668</v>
      </c>
      <c r="T1670" s="1"/>
      <c r="U1670" s="1"/>
      <c r="V1670" s="1" t="s">
        <v>14238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6673</v>
      </c>
      <c r="G1671" s="1" t="s">
        <v>8284</v>
      </c>
      <c r="H1671" s="1" t="s">
        <v>9853</v>
      </c>
      <c r="I1671" s="1" t="s">
        <v>11429</v>
      </c>
      <c r="J1671" s="1"/>
      <c r="K1671" s="1" t="s">
        <v>26841</v>
      </c>
      <c r="L1671" s="1" t="s">
        <v>1669</v>
      </c>
      <c r="M1671" s="1" t="s">
        <v>13099</v>
      </c>
      <c r="N1671" s="1" t="s">
        <v>13102</v>
      </c>
      <c r="O1671" s="1" t="s">
        <v>1669</v>
      </c>
      <c r="P1671" s="1" t="s">
        <v>26876</v>
      </c>
      <c r="Q1671" s="1" t="s">
        <v>27752</v>
      </c>
      <c r="R1671" s="1" t="s">
        <v>14222</v>
      </c>
      <c r="S1671" s="1" t="s">
        <v>1669</v>
      </c>
      <c r="T1671" s="1"/>
      <c r="U1671" s="1"/>
      <c r="V1671" s="1" t="s">
        <v>14238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6674</v>
      </c>
      <c r="G1672" s="1" t="s">
        <v>8285</v>
      </c>
      <c r="H1672" s="1" t="s">
        <v>9854</v>
      </c>
      <c r="I1672" s="1" t="s">
        <v>11430</v>
      </c>
      <c r="J1672" s="1"/>
      <c r="K1672" s="1" t="s">
        <v>26841</v>
      </c>
      <c r="L1672" s="1" t="s">
        <v>1670</v>
      </c>
      <c r="M1672" s="1" t="s">
        <v>13100</v>
      </c>
      <c r="N1672" s="1" t="s">
        <v>13102</v>
      </c>
      <c r="O1672" s="1" t="s">
        <v>1670</v>
      </c>
      <c r="P1672" s="1" t="s">
        <v>26876</v>
      </c>
      <c r="Q1672" s="1" t="s">
        <v>27753</v>
      </c>
      <c r="R1672" s="1" t="s">
        <v>14222</v>
      </c>
      <c r="S1672" s="1" t="s">
        <v>1670</v>
      </c>
      <c r="T1672" s="1"/>
      <c r="U1672" s="1"/>
      <c r="V1672" s="1" t="s">
        <v>14238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6675</v>
      </c>
      <c r="G1673" s="1" t="s">
        <v>8286</v>
      </c>
      <c r="H1673" s="1" t="s">
        <v>9855</v>
      </c>
      <c r="I1673" s="1" t="s">
        <v>11210</v>
      </c>
      <c r="J1673" s="1"/>
      <c r="K1673" s="1" t="s">
        <v>26841</v>
      </c>
      <c r="L1673" s="1" t="s">
        <v>1671</v>
      </c>
      <c r="M1673" s="1" t="s">
        <v>13101</v>
      </c>
      <c r="N1673" s="1" t="s">
        <v>13102</v>
      </c>
      <c r="O1673" s="1" t="s">
        <v>1671</v>
      </c>
      <c r="P1673" s="1" t="s">
        <v>26876</v>
      </c>
      <c r="Q1673" s="1" t="s">
        <v>27754</v>
      </c>
      <c r="R1673" s="1" t="s">
        <v>14222</v>
      </c>
      <c r="S1673" s="1" t="s">
        <v>1671</v>
      </c>
      <c r="T1673" s="1"/>
      <c r="U1673" s="1"/>
      <c r="V1673" s="1" t="s">
        <v>14238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24495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20347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20348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20349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20350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20351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20352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20353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20355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20356</v>
      </c>
      <c r="B1700" s="1" t="s">
        <v>20367</v>
      </c>
      <c r="C1700" s="1" t="s">
        <v>20368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20357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20358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20359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20360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20361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20362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20363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20364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20365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24496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2021-10-10T14:41:10Z</dcterms:created>
  <dcterms:modified xsi:type="dcterms:W3CDTF">2021-10-10T14:41:10Z</dcterms:modified>
</cp:coreProperties>
</file>